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hughes/Documents/GitHub/trs_admissions_survey2021/data/"/>
    </mc:Choice>
  </mc:AlternateContent>
  <xr:revisionPtr revIDLastSave="0" documentId="8_{8208C5CC-5F39-674C-9A57-8B4ECE2F44F0}" xr6:coauthVersionLast="47" xr6:coauthVersionMax="47" xr10:uidLastSave="{00000000-0000-0000-0000-000000000000}"/>
  <bookViews>
    <workbookView xWindow="780" yWindow="1000" windowWidth="27640" windowHeight="15940" xr2:uid="{C1476C73-A1C0-B440-97FC-2CC6BFC7E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10265" i="1" l="1" a="1"/>
  <c r="AQ10265" i="1" s="1"/>
  <c r="AP10265" i="1" a="1"/>
  <c r="AP10265" i="1" s="1"/>
  <c r="AQ9332" i="1" a="1"/>
  <c r="AQ9332" i="1" s="1"/>
  <c r="AP9332" i="1" a="1"/>
  <c r="AP9332" i="1" s="1"/>
  <c r="AQ8399" i="1" a="1"/>
  <c r="AQ8399" i="1" s="1"/>
  <c r="AP8399" i="1" a="1"/>
  <c r="AP8399" i="1" s="1"/>
  <c r="AQ7466" i="1" a="1"/>
  <c r="AQ7466" i="1" s="1"/>
  <c r="AP7466" i="1" a="1"/>
  <c r="AP7466" i="1" s="1"/>
  <c r="AQ6533" i="1" a="1"/>
  <c r="AQ6533" i="1" s="1"/>
  <c r="AP6533" i="1" a="1"/>
  <c r="AP6533" i="1" s="1"/>
  <c r="AQ5600" i="1" a="1"/>
  <c r="AQ5600" i="1" s="1"/>
  <c r="AP5600" i="1" a="1"/>
  <c r="AP5600" i="1" s="1"/>
  <c r="AQ4667" i="1" a="1"/>
  <c r="AQ4667" i="1" s="1"/>
  <c r="AP4667" i="1" a="1"/>
  <c r="AP4667" i="1" s="1"/>
  <c r="AQ3734" i="1" a="1"/>
  <c r="AQ3734" i="1" s="1"/>
  <c r="AP3734" i="1" a="1"/>
  <c r="AP3734" i="1" s="1"/>
  <c r="AQ2801" i="1" a="1"/>
  <c r="AQ2801" i="1" s="1"/>
  <c r="AP2801" i="1" a="1"/>
  <c r="AP2801" i="1" s="1"/>
  <c r="AQ1868" i="1" a="1"/>
  <c r="AQ1868" i="1" s="1"/>
  <c r="AP1868" i="1" a="1"/>
  <c r="AP1868" i="1" s="1"/>
  <c r="AQ935" i="1" a="1"/>
  <c r="AQ935" i="1" s="1"/>
  <c r="AP935" i="1" a="1"/>
  <c r="AP935" i="1" s="1"/>
  <c r="AQ2" i="1" a="1"/>
  <c r="AQ2" i="1" s="1"/>
  <c r="AP2" i="1" a="1"/>
  <c r="AP2" i="1" s="1"/>
  <c r="AO10265" i="1" a="1"/>
  <c r="AO10265" i="1" s="1"/>
  <c r="AO9332" i="1" a="1"/>
  <c r="AO9332" i="1" s="1"/>
  <c r="AO8399" i="1" a="1"/>
  <c r="AO8399" i="1" s="1"/>
  <c r="AO7466" i="1" a="1"/>
  <c r="AO7466" i="1" s="1"/>
  <c r="AO6533" i="1" a="1"/>
  <c r="AO6533" i="1" s="1"/>
  <c r="AO5600" i="1" a="1"/>
  <c r="AO5600" i="1" s="1"/>
  <c r="AO4667" i="1" a="1"/>
  <c r="AO4667" i="1" s="1"/>
  <c r="AO3734" i="1" a="1"/>
  <c r="AO3734" i="1" s="1"/>
  <c r="AO2801" i="1" a="1"/>
  <c r="AO2801" i="1" s="1"/>
  <c r="AO1868" i="1" a="1"/>
  <c r="AO1868" i="1" s="1"/>
  <c r="AO935" i="1" a="1"/>
  <c r="AO9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<sst xmlns="http://schemas.openxmlformats.org/spreadsheetml/2006/main" count="42" uniqueCount="42">
  <si>
    <t>Respondent ID</t>
  </si>
  <si>
    <t>Good understanding of Philosophy</t>
  </si>
  <si>
    <t>Good understanding of Sociology</t>
  </si>
  <si>
    <t>Good understanding of Psychology</t>
  </si>
  <si>
    <t>Good understanding of History</t>
  </si>
  <si>
    <t>Good understanding of Ethics</t>
  </si>
  <si>
    <t>Good understanding of Theology</t>
  </si>
  <si>
    <t>Good understanding of Religious Studies</t>
  </si>
  <si>
    <t>Good understanding of Politics</t>
  </si>
  <si>
    <t>Good understanding of English</t>
  </si>
  <si>
    <t>Good understanding of Math</t>
  </si>
  <si>
    <t>Good understanding of Computer Science</t>
  </si>
  <si>
    <t>Good understanding of Business</t>
  </si>
  <si>
    <t>Interest</t>
  </si>
  <si>
    <t>Subject</t>
  </si>
  <si>
    <t>Ps</t>
  </si>
  <si>
    <t>Understanding</t>
  </si>
  <si>
    <t>Employability</t>
  </si>
  <si>
    <t>Interest in studying Philosophy</t>
  </si>
  <si>
    <t>Interest in studying Sociaology</t>
  </si>
  <si>
    <t>Interested in Studying Psychology</t>
  </si>
  <si>
    <t>Interested in studying History</t>
  </si>
  <si>
    <t>Interested in studying Ethics</t>
  </si>
  <si>
    <t>Interested in studying Theology</t>
  </si>
  <si>
    <t>Interested in studying Religious Studies</t>
  </si>
  <si>
    <t>Interested in studying Politics</t>
  </si>
  <si>
    <t>Interested in studying English</t>
  </si>
  <si>
    <t>Interested in studying Math</t>
  </si>
  <si>
    <t>Interested in studying Computer Science</t>
  </si>
  <si>
    <t>Interested in studying Business</t>
  </si>
  <si>
    <t>Philosophy employability</t>
  </si>
  <si>
    <t>Sociology employability</t>
  </si>
  <si>
    <t>Psychology Employability</t>
  </si>
  <si>
    <t>History employability</t>
  </si>
  <si>
    <t>Ethics employability</t>
  </si>
  <si>
    <t>Theology employability</t>
  </si>
  <si>
    <t>Religious Studies employability</t>
  </si>
  <si>
    <t>Politics employability</t>
  </si>
  <si>
    <t>English employability</t>
  </si>
  <si>
    <t>Math employability</t>
  </si>
  <si>
    <t>Computer Science employability</t>
  </si>
  <si>
    <t>Business employability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</si>
</sst>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91F9-890A-2B4D-8EA2-D2197F1B390B}">
  <dimension ref="A1:AQ11197"/>
  <sheetViews>
    <sheetView tabSelected="1" topLeftCell="Z1" workbookViewId="0">
      <selection activeCell="AN1" sqref="AN1:AQ1048576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M1" t="s">
        <v>15</v>
      </c>
      <c r="AN1" t="s">
        <v>14</v>
      </c>
      <c r="AO1" t="s">
        <v>16</v>
      </c>
      <c r="AP1" t="s">
        <v>13</v>
      </c>
      <c r="AQ1" t="s">
        <v>17</v>
      </c>
    </row>
    <row r="2" spans="1:43" x14ac:dyDescent="0.2">
      <c r="A2">
        <v>12793342279</v>
      </c>
      <c r="B2">
        <v>3</v>
      </c>
      <c r="C2">
        <v>2</v>
      </c>
      <c r="D2">
        <v>2</v>
      </c>
      <c r="E2">
        <v>3</v>
      </c>
      <c r="F2">
        <v>3</v>
      </c>
      <c r="G2">
        <v>5</v>
      </c>
      <c r="H2">
        <v>3</v>
      </c>
      <c r="I2">
        <v>4</v>
      </c>
      <c r="J2">
        <v>2</v>
      </c>
      <c r="K2">
        <v>2</v>
      </c>
      <c r="L2">
        <v>3</v>
      </c>
      <c r="M2">
        <v>2</v>
      </c>
      <c r="N2">
        <v>5</v>
      </c>
      <c r="O2">
        <v>4</v>
      </c>
      <c r="P2">
        <v>4</v>
      </c>
      <c r="Q2">
        <v>5</v>
      </c>
      <c r="R2">
        <v>4</v>
      </c>
      <c r="S2">
        <v>5</v>
      </c>
      <c r="T2">
        <v>4</v>
      </c>
      <c r="U2">
        <v>5</v>
      </c>
      <c r="V2">
        <v>4</v>
      </c>
      <c r="W2">
        <v>4</v>
      </c>
      <c r="X2">
        <v>4</v>
      </c>
      <c r="Y2">
        <v>3</v>
      </c>
      <c r="Z2">
        <v>4</v>
      </c>
      <c r="AA2">
        <v>3</v>
      </c>
      <c r="AB2">
        <v>3</v>
      </c>
      <c r="AC2">
        <v>3</v>
      </c>
      <c r="AD2">
        <v>4</v>
      </c>
      <c r="AE2">
        <v>3</v>
      </c>
      <c r="AF2">
        <v>3</v>
      </c>
      <c r="AG2">
        <v>2</v>
      </c>
      <c r="AH2">
        <v>1</v>
      </c>
      <c r="AI2">
        <v>2</v>
      </c>
      <c r="AJ2">
        <v>1</v>
      </c>
      <c r="AK2">
        <v>2</v>
      </c>
      <c r="AN2">
        <v>1</v>
      </c>
      <c r="AO2">
        <v>3</v>
      </c>
      <c r="AP2" cm="1">
        <f t="array" ref="AP2:AP934">N2:N934</f>
        <v>5</v>
      </c>
      <c r="AQ2" cm="1">
        <f t="array" ref="AQ2:AQ934">Z2:Z934</f>
        <v>4</v>
      </c>
    </row>
    <row r="3" spans="1:43" x14ac:dyDescent="0.2">
      <c r="A3">
        <v>12792130849</v>
      </c>
      <c r="B3">
        <v>0</v>
      </c>
      <c r="C3">
        <v>4</v>
      </c>
      <c r="D3">
        <v>4</v>
      </c>
      <c r="E3">
        <v>2</v>
      </c>
      <c r="F3">
        <v>4</v>
      </c>
      <c r="G3">
        <v>4</v>
      </c>
      <c r="H3">
        <v>2</v>
      </c>
      <c r="I3">
        <v>3</v>
      </c>
      <c r="J3">
        <v>2</v>
      </c>
      <c r="K3">
        <v>1</v>
      </c>
      <c r="L3">
        <v>2</v>
      </c>
      <c r="M3">
        <v>3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3</v>
      </c>
      <c r="U3">
        <v>5</v>
      </c>
      <c r="V3">
        <v>5</v>
      </c>
      <c r="W3">
        <v>1</v>
      </c>
      <c r="X3">
        <v>4</v>
      </c>
      <c r="Y3">
        <v>4</v>
      </c>
      <c r="Z3">
        <v>4</v>
      </c>
      <c r="AA3">
        <v>3</v>
      </c>
      <c r="AB3">
        <v>3</v>
      </c>
      <c r="AC3">
        <v>4</v>
      </c>
      <c r="AD3">
        <v>4</v>
      </c>
      <c r="AE3">
        <v>4</v>
      </c>
      <c r="AF3">
        <v>4</v>
      </c>
      <c r="AG3">
        <v>3</v>
      </c>
      <c r="AH3">
        <v>4</v>
      </c>
      <c r="AI3">
        <v>1</v>
      </c>
      <c r="AJ3">
        <v>1</v>
      </c>
      <c r="AK3">
        <v>2</v>
      </c>
      <c r="AN3">
        <v>1</v>
      </c>
      <c r="AO3">
        <v>0</v>
      </c>
      <c r="AP3">
        <v>5</v>
      </c>
      <c r="AQ3">
        <v>4</v>
      </c>
    </row>
    <row r="4" spans="1:43" x14ac:dyDescent="0.2">
      <c r="A4">
        <v>12792081693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2</v>
      </c>
      <c r="I4">
        <v>3</v>
      </c>
      <c r="J4">
        <v>3</v>
      </c>
      <c r="K4">
        <v>2</v>
      </c>
      <c r="L4">
        <v>1</v>
      </c>
      <c r="M4">
        <v>4</v>
      </c>
      <c r="N4">
        <v>5</v>
      </c>
      <c r="O4">
        <v>5</v>
      </c>
      <c r="P4">
        <v>5</v>
      </c>
      <c r="Q4">
        <v>4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3</v>
      </c>
      <c r="Y4">
        <v>5</v>
      </c>
      <c r="Z4">
        <v>4</v>
      </c>
      <c r="AA4">
        <v>3</v>
      </c>
      <c r="AB4">
        <v>1</v>
      </c>
      <c r="AC4">
        <v>2</v>
      </c>
      <c r="AD4">
        <v>4</v>
      </c>
      <c r="AE4">
        <v>4</v>
      </c>
      <c r="AF4">
        <v>5</v>
      </c>
      <c r="AG4">
        <v>2</v>
      </c>
      <c r="AH4">
        <v>4</v>
      </c>
      <c r="AI4">
        <v>2</v>
      </c>
      <c r="AJ4">
        <v>1</v>
      </c>
      <c r="AK4">
        <v>2</v>
      </c>
      <c r="AN4">
        <v>1</v>
      </c>
      <c r="AO4">
        <v>2</v>
      </c>
      <c r="AP4">
        <v>5</v>
      </c>
      <c r="AQ4">
        <v>4</v>
      </c>
    </row>
    <row r="5" spans="1:43" x14ac:dyDescent="0.2">
      <c r="A5">
        <v>12790043342</v>
      </c>
      <c r="B5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3</v>
      </c>
      <c r="I5">
        <v>3</v>
      </c>
      <c r="J5">
        <v>2</v>
      </c>
      <c r="K5">
        <v>2</v>
      </c>
      <c r="L5">
        <v>1</v>
      </c>
      <c r="M5">
        <v>3</v>
      </c>
      <c r="N5">
        <v>4</v>
      </c>
      <c r="O5">
        <v>4</v>
      </c>
      <c r="P5">
        <v>4</v>
      </c>
      <c r="Q5">
        <v>2</v>
      </c>
      <c r="R5">
        <v>4</v>
      </c>
      <c r="S5">
        <v>4</v>
      </c>
      <c r="T5">
        <v>4</v>
      </c>
      <c r="U5">
        <v>5</v>
      </c>
      <c r="V5">
        <v>4</v>
      </c>
      <c r="W5">
        <v>3</v>
      </c>
      <c r="X5">
        <v>1</v>
      </c>
      <c r="Y5">
        <v>3</v>
      </c>
      <c r="Z5">
        <v>4</v>
      </c>
      <c r="AA5">
        <v>3</v>
      </c>
      <c r="AB5">
        <v>3</v>
      </c>
      <c r="AC5">
        <v>2</v>
      </c>
      <c r="AD5">
        <v>4</v>
      </c>
      <c r="AE5">
        <v>4</v>
      </c>
      <c r="AF5">
        <v>4</v>
      </c>
      <c r="AG5">
        <v>2</v>
      </c>
      <c r="AH5">
        <v>3</v>
      </c>
      <c r="AI5">
        <v>2</v>
      </c>
      <c r="AJ5">
        <v>1</v>
      </c>
      <c r="AK5">
        <v>2</v>
      </c>
      <c r="AN5">
        <v>1</v>
      </c>
      <c r="AO5">
        <v>4</v>
      </c>
      <c r="AP5">
        <v>4</v>
      </c>
      <c r="AQ5">
        <v>4</v>
      </c>
    </row>
    <row r="6" spans="1:43" x14ac:dyDescent="0.2">
      <c r="A6">
        <v>12789989198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3</v>
      </c>
      <c r="O6">
        <v>3</v>
      </c>
      <c r="P6">
        <v>3</v>
      </c>
      <c r="Q6">
        <v>4</v>
      </c>
      <c r="R6">
        <v>3</v>
      </c>
      <c r="S6">
        <v>3</v>
      </c>
      <c r="T6">
        <v>4</v>
      </c>
      <c r="U6">
        <v>4</v>
      </c>
      <c r="V6">
        <v>2</v>
      </c>
      <c r="W6">
        <v>4</v>
      </c>
      <c r="X6">
        <v>4</v>
      </c>
      <c r="Y6">
        <v>4</v>
      </c>
      <c r="Z6">
        <v>3</v>
      </c>
      <c r="AA6">
        <v>3</v>
      </c>
      <c r="AB6">
        <v>3</v>
      </c>
      <c r="AC6">
        <v>2</v>
      </c>
      <c r="AD6">
        <v>4</v>
      </c>
      <c r="AE6">
        <v>4</v>
      </c>
      <c r="AF6">
        <v>2</v>
      </c>
      <c r="AG6">
        <v>3</v>
      </c>
      <c r="AH6">
        <v>1</v>
      </c>
      <c r="AI6">
        <v>2</v>
      </c>
      <c r="AJ6">
        <v>3</v>
      </c>
      <c r="AK6">
        <v>2</v>
      </c>
      <c r="AN6">
        <v>1</v>
      </c>
      <c r="AO6">
        <v>2</v>
      </c>
      <c r="AP6">
        <v>3</v>
      </c>
      <c r="AQ6">
        <v>3</v>
      </c>
    </row>
    <row r="7" spans="1:43" x14ac:dyDescent="0.2">
      <c r="A7">
        <v>12789615374</v>
      </c>
      <c r="B7">
        <v>2</v>
      </c>
      <c r="C7">
        <v>1</v>
      </c>
      <c r="D7">
        <v>5</v>
      </c>
      <c r="E7">
        <v>3</v>
      </c>
      <c r="F7">
        <v>1</v>
      </c>
      <c r="G7">
        <v>5</v>
      </c>
      <c r="H7">
        <v>2</v>
      </c>
      <c r="I7">
        <v>2</v>
      </c>
      <c r="J7">
        <v>1</v>
      </c>
      <c r="K7">
        <v>5</v>
      </c>
      <c r="L7">
        <v>5</v>
      </c>
      <c r="M7">
        <v>2</v>
      </c>
      <c r="N7">
        <v>5</v>
      </c>
      <c r="O7">
        <v>3</v>
      </c>
      <c r="P7">
        <v>5</v>
      </c>
      <c r="Q7">
        <v>5</v>
      </c>
      <c r="R7">
        <v>0</v>
      </c>
      <c r="S7">
        <v>5</v>
      </c>
      <c r="T7">
        <v>5</v>
      </c>
      <c r="U7">
        <v>5</v>
      </c>
      <c r="V7">
        <v>5</v>
      </c>
      <c r="W7">
        <v>5</v>
      </c>
      <c r="X7">
        <v>0</v>
      </c>
      <c r="Y7">
        <v>5</v>
      </c>
      <c r="Z7">
        <v>3</v>
      </c>
      <c r="AA7">
        <v>4</v>
      </c>
      <c r="AB7">
        <v>2</v>
      </c>
      <c r="AC7">
        <v>3</v>
      </c>
      <c r="AD7">
        <v>4</v>
      </c>
      <c r="AE7">
        <v>5</v>
      </c>
      <c r="AF7">
        <v>3</v>
      </c>
      <c r="AG7">
        <v>2</v>
      </c>
      <c r="AH7">
        <v>1</v>
      </c>
      <c r="AI7">
        <v>2</v>
      </c>
      <c r="AJ7">
        <v>1</v>
      </c>
      <c r="AK7">
        <v>2</v>
      </c>
      <c r="AN7">
        <v>1</v>
      </c>
      <c r="AO7">
        <v>2</v>
      </c>
      <c r="AP7">
        <v>5</v>
      </c>
      <c r="AQ7">
        <v>3</v>
      </c>
    </row>
    <row r="8" spans="1:43" x14ac:dyDescent="0.2">
      <c r="A8">
        <v>12789612220</v>
      </c>
      <c r="B8">
        <v>2</v>
      </c>
      <c r="D8">
        <v>5</v>
      </c>
      <c r="E8">
        <v>1</v>
      </c>
      <c r="F8">
        <v>4</v>
      </c>
      <c r="G8">
        <v>4</v>
      </c>
      <c r="H8">
        <v>2</v>
      </c>
      <c r="I8">
        <v>1</v>
      </c>
      <c r="J8">
        <v>2</v>
      </c>
      <c r="K8">
        <v>1</v>
      </c>
      <c r="L8">
        <v>1</v>
      </c>
      <c r="M8">
        <v>2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2</v>
      </c>
      <c r="X8">
        <v>1</v>
      </c>
      <c r="Y8">
        <v>2</v>
      </c>
      <c r="Z8">
        <v>4</v>
      </c>
      <c r="AA8">
        <v>4</v>
      </c>
      <c r="AB8">
        <v>3</v>
      </c>
      <c r="AC8">
        <v>3</v>
      </c>
      <c r="AD8">
        <v>5</v>
      </c>
      <c r="AE8">
        <v>5</v>
      </c>
      <c r="AF8">
        <v>4</v>
      </c>
      <c r="AG8">
        <v>2</v>
      </c>
      <c r="AH8">
        <v>3</v>
      </c>
      <c r="AI8">
        <v>2</v>
      </c>
      <c r="AJ8">
        <v>1</v>
      </c>
      <c r="AK8">
        <v>1</v>
      </c>
      <c r="AN8">
        <v>1</v>
      </c>
      <c r="AO8">
        <v>2</v>
      </c>
      <c r="AP8">
        <v>4</v>
      </c>
      <c r="AQ8">
        <v>4</v>
      </c>
    </row>
    <row r="9" spans="1:43" x14ac:dyDescent="0.2">
      <c r="A9">
        <v>12789018347</v>
      </c>
      <c r="B9">
        <v>3</v>
      </c>
      <c r="C9">
        <v>3</v>
      </c>
      <c r="D9">
        <v>1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4</v>
      </c>
      <c r="O9">
        <v>4</v>
      </c>
      <c r="P9">
        <v>2</v>
      </c>
      <c r="Q9">
        <v>5</v>
      </c>
      <c r="R9">
        <v>4</v>
      </c>
      <c r="S9">
        <v>5</v>
      </c>
      <c r="T9">
        <v>4</v>
      </c>
      <c r="U9">
        <v>3</v>
      </c>
      <c r="V9">
        <v>2</v>
      </c>
      <c r="W9">
        <v>3</v>
      </c>
      <c r="X9">
        <v>4</v>
      </c>
      <c r="Y9">
        <v>2</v>
      </c>
      <c r="Z9">
        <v>5</v>
      </c>
      <c r="AA9">
        <v>5</v>
      </c>
      <c r="AB9">
        <v>4</v>
      </c>
      <c r="AC9">
        <v>3</v>
      </c>
      <c r="AD9">
        <v>5</v>
      </c>
      <c r="AE9">
        <v>5</v>
      </c>
      <c r="AF9">
        <v>4</v>
      </c>
      <c r="AG9">
        <v>4</v>
      </c>
      <c r="AH9">
        <v>3</v>
      </c>
      <c r="AI9">
        <v>1</v>
      </c>
      <c r="AJ9">
        <v>1</v>
      </c>
      <c r="AK9">
        <v>2</v>
      </c>
      <c r="AN9">
        <v>1</v>
      </c>
      <c r="AO9">
        <v>3</v>
      </c>
      <c r="AP9">
        <v>4</v>
      </c>
      <c r="AQ9">
        <v>5</v>
      </c>
    </row>
    <row r="10" spans="1:43" x14ac:dyDescent="0.2">
      <c r="A10">
        <v>12788645338</v>
      </c>
      <c r="B10">
        <v>5</v>
      </c>
      <c r="C10">
        <v>3</v>
      </c>
      <c r="D10">
        <v>2</v>
      </c>
      <c r="E10">
        <v>2</v>
      </c>
      <c r="F10">
        <v>4</v>
      </c>
      <c r="G10">
        <v>5</v>
      </c>
      <c r="H10">
        <v>2</v>
      </c>
      <c r="I10">
        <v>3</v>
      </c>
      <c r="J10">
        <v>2</v>
      </c>
      <c r="K10">
        <v>1</v>
      </c>
      <c r="L10">
        <v>2</v>
      </c>
      <c r="M10">
        <v>1</v>
      </c>
      <c r="N10">
        <v>5</v>
      </c>
      <c r="O10">
        <v>3</v>
      </c>
      <c r="P10">
        <v>4</v>
      </c>
      <c r="Q10">
        <v>5</v>
      </c>
      <c r="R10">
        <v>3</v>
      </c>
      <c r="S10">
        <v>5</v>
      </c>
      <c r="T10">
        <v>5</v>
      </c>
      <c r="U10">
        <v>4</v>
      </c>
      <c r="V10">
        <v>5</v>
      </c>
      <c r="W10">
        <v>5</v>
      </c>
      <c r="X10">
        <v>4</v>
      </c>
      <c r="Y10">
        <v>1</v>
      </c>
      <c r="Z10">
        <v>4</v>
      </c>
      <c r="AA10">
        <v>2</v>
      </c>
      <c r="AB10">
        <v>3</v>
      </c>
      <c r="AC10">
        <v>4</v>
      </c>
      <c r="AD10">
        <v>3</v>
      </c>
      <c r="AE10">
        <v>4</v>
      </c>
      <c r="AF10">
        <v>4</v>
      </c>
      <c r="AG10">
        <v>3</v>
      </c>
      <c r="AH10">
        <v>3</v>
      </c>
      <c r="AI10">
        <v>1</v>
      </c>
      <c r="AJ10">
        <v>1</v>
      </c>
      <c r="AK10">
        <v>1</v>
      </c>
      <c r="AN10">
        <v>1</v>
      </c>
      <c r="AO10">
        <v>5</v>
      </c>
      <c r="AP10">
        <v>5</v>
      </c>
      <c r="AQ10">
        <v>4</v>
      </c>
    </row>
    <row r="11" spans="1:43" x14ac:dyDescent="0.2">
      <c r="A11">
        <v>12788426761</v>
      </c>
      <c r="B11">
        <v>1</v>
      </c>
      <c r="C11">
        <v>4</v>
      </c>
      <c r="D11">
        <v>2</v>
      </c>
      <c r="E11">
        <v>1</v>
      </c>
      <c r="F11">
        <v>1</v>
      </c>
      <c r="G11">
        <v>4</v>
      </c>
      <c r="H11">
        <v>1</v>
      </c>
      <c r="I11">
        <v>3</v>
      </c>
      <c r="J11">
        <v>1</v>
      </c>
      <c r="K11">
        <v>1</v>
      </c>
      <c r="L11">
        <v>3</v>
      </c>
      <c r="M11">
        <v>1</v>
      </c>
      <c r="N11">
        <v>2</v>
      </c>
      <c r="O11">
        <v>3</v>
      </c>
      <c r="P11">
        <v>4</v>
      </c>
      <c r="Q11">
        <v>4</v>
      </c>
      <c r="R11">
        <v>2</v>
      </c>
      <c r="S11">
        <v>3</v>
      </c>
      <c r="T11">
        <v>2</v>
      </c>
      <c r="U11">
        <v>5</v>
      </c>
      <c r="V11">
        <v>3</v>
      </c>
      <c r="W11">
        <v>5</v>
      </c>
      <c r="X11">
        <v>3</v>
      </c>
      <c r="Y11">
        <v>2</v>
      </c>
      <c r="Z11">
        <v>3</v>
      </c>
      <c r="AA11">
        <v>3</v>
      </c>
      <c r="AB11">
        <v>2</v>
      </c>
      <c r="AC11">
        <v>3</v>
      </c>
      <c r="AD11">
        <v>2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1</v>
      </c>
      <c r="AK11">
        <v>2</v>
      </c>
      <c r="AN11">
        <v>1</v>
      </c>
      <c r="AO11">
        <v>1</v>
      </c>
      <c r="AP11">
        <v>2</v>
      </c>
      <c r="AQ11">
        <v>3</v>
      </c>
    </row>
    <row r="12" spans="1:43" x14ac:dyDescent="0.2">
      <c r="A12">
        <v>12787012328</v>
      </c>
      <c r="B12">
        <v>3</v>
      </c>
      <c r="C12">
        <v>4</v>
      </c>
      <c r="D12">
        <v>4</v>
      </c>
      <c r="E12">
        <v>4</v>
      </c>
      <c r="F12">
        <v>4</v>
      </c>
      <c r="G12">
        <v>3</v>
      </c>
      <c r="H12">
        <v>1</v>
      </c>
      <c r="I12">
        <v>4</v>
      </c>
      <c r="J12">
        <v>1</v>
      </c>
      <c r="K12">
        <v>1</v>
      </c>
      <c r="L12">
        <v>1</v>
      </c>
      <c r="M12">
        <v>4</v>
      </c>
      <c r="N12">
        <v>5</v>
      </c>
      <c r="O12">
        <v>4</v>
      </c>
      <c r="P12">
        <v>5</v>
      </c>
      <c r="Q12">
        <v>4</v>
      </c>
      <c r="R12">
        <v>5</v>
      </c>
      <c r="S12">
        <v>5</v>
      </c>
      <c r="T12">
        <v>4</v>
      </c>
      <c r="U12">
        <v>5</v>
      </c>
      <c r="V12">
        <v>4</v>
      </c>
      <c r="W12">
        <v>2</v>
      </c>
      <c r="X12">
        <v>2</v>
      </c>
      <c r="Y12">
        <v>3</v>
      </c>
      <c r="Z12">
        <v>4</v>
      </c>
      <c r="AA12">
        <v>5</v>
      </c>
      <c r="AB12">
        <v>5</v>
      </c>
      <c r="AC12">
        <v>3</v>
      </c>
      <c r="AD12">
        <v>4</v>
      </c>
      <c r="AE12">
        <v>4</v>
      </c>
      <c r="AF12">
        <v>5</v>
      </c>
      <c r="AG12">
        <v>3</v>
      </c>
      <c r="AH12">
        <v>4</v>
      </c>
      <c r="AI12">
        <v>1</v>
      </c>
      <c r="AJ12">
        <v>1</v>
      </c>
      <c r="AK12">
        <v>1</v>
      </c>
      <c r="AN12">
        <v>1</v>
      </c>
      <c r="AO12">
        <v>3</v>
      </c>
      <c r="AP12">
        <v>5</v>
      </c>
      <c r="AQ12">
        <v>4</v>
      </c>
    </row>
    <row r="13" spans="1:43" x14ac:dyDescent="0.2">
      <c r="A13">
        <v>12786903663</v>
      </c>
      <c r="B13">
        <v>2</v>
      </c>
      <c r="C13">
        <v>3</v>
      </c>
      <c r="D13">
        <v>2</v>
      </c>
      <c r="E13">
        <v>2</v>
      </c>
      <c r="F13">
        <v>4</v>
      </c>
      <c r="G13">
        <v>3</v>
      </c>
      <c r="H13">
        <v>2</v>
      </c>
      <c r="I13">
        <v>0</v>
      </c>
      <c r="J13">
        <v>1</v>
      </c>
      <c r="K13">
        <v>1</v>
      </c>
      <c r="L13">
        <v>1</v>
      </c>
      <c r="M13">
        <v>1</v>
      </c>
      <c r="N13">
        <v>5</v>
      </c>
      <c r="O13">
        <v>5</v>
      </c>
      <c r="P13">
        <v>2</v>
      </c>
      <c r="Q13">
        <v>4</v>
      </c>
      <c r="R13">
        <v>5</v>
      </c>
      <c r="S13">
        <v>5</v>
      </c>
      <c r="T13">
        <v>5</v>
      </c>
      <c r="U13">
        <v>5</v>
      </c>
      <c r="V13">
        <v>2</v>
      </c>
      <c r="W13">
        <v>1</v>
      </c>
      <c r="X13">
        <v>2</v>
      </c>
      <c r="Y13">
        <v>2</v>
      </c>
      <c r="Z13">
        <v>0</v>
      </c>
      <c r="AA13">
        <v>0</v>
      </c>
      <c r="AB13">
        <v>3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2</v>
      </c>
      <c r="AJ13">
        <v>1</v>
      </c>
      <c r="AK13">
        <v>1</v>
      </c>
      <c r="AN13">
        <v>1</v>
      </c>
      <c r="AO13">
        <v>2</v>
      </c>
      <c r="AP13">
        <v>5</v>
      </c>
      <c r="AQ13">
        <v>0</v>
      </c>
    </row>
    <row r="14" spans="1:43" x14ac:dyDescent="0.2">
      <c r="A14">
        <v>12785647917</v>
      </c>
      <c r="B14">
        <v>3</v>
      </c>
      <c r="C14">
        <v>4</v>
      </c>
      <c r="D14">
        <v>2</v>
      </c>
      <c r="E14">
        <v>4</v>
      </c>
      <c r="F14">
        <v>3</v>
      </c>
      <c r="G14">
        <v>4</v>
      </c>
      <c r="H14">
        <v>2</v>
      </c>
      <c r="I14">
        <v>5</v>
      </c>
      <c r="J14">
        <v>3</v>
      </c>
      <c r="K14">
        <v>1</v>
      </c>
      <c r="L14">
        <v>3</v>
      </c>
      <c r="M14">
        <v>2</v>
      </c>
      <c r="N14">
        <v>5</v>
      </c>
      <c r="O14">
        <v>2</v>
      </c>
      <c r="P14">
        <v>3</v>
      </c>
      <c r="Q14">
        <v>5</v>
      </c>
      <c r="R14">
        <v>4</v>
      </c>
      <c r="S14">
        <v>5</v>
      </c>
      <c r="T14">
        <v>3</v>
      </c>
      <c r="U14">
        <v>5</v>
      </c>
      <c r="V14">
        <v>5</v>
      </c>
      <c r="W14">
        <v>5</v>
      </c>
      <c r="X14">
        <v>5</v>
      </c>
      <c r="Y14">
        <v>4</v>
      </c>
      <c r="Z14">
        <v>3</v>
      </c>
      <c r="AA14">
        <v>4</v>
      </c>
      <c r="AB14">
        <v>3</v>
      </c>
      <c r="AC14">
        <v>3</v>
      </c>
      <c r="AD14">
        <v>3</v>
      </c>
      <c r="AE14">
        <v>4</v>
      </c>
      <c r="AF14">
        <v>4</v>
      </c>
      <c r="AG14">
        <v>3</v>
      </c>
      <c r="AH14">
        <v>2</v>
      </c>
      <c r="AI14">
        <v>1</v>
      </c>
      <c r="AJ14">
        <v>2</v>
      </c>
      <c r="AK14">
        <v>1</v>
      </c>
      <c r="AN14">
        <v>1</v>
      </c>
      <c r="AO14">
        <v>3</v>
      </c>
      <c r="AP14">
        <v>5</v>
      </c>
      <c r="AQ14">
        <v>3</v>
      </c>
    </row>
    <row r="15" spans="1:43" x14ac:dyDescent="0.2">
      <c r="A15">
        <v>12785516152</v>
      </c>
      <c r="B15">
        <v>5</v>
      </c>
      <c r="C15">
        <v>4</v>
      </c>
      <c r="D15">
        <v>2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3</v>
      </c>
      <c r="L15">
        <v>4</v>
      </c>
      <c r="M15">
        <v>5</v>
      </c>
      <c r="N15">
        <v>2</v>
      </c>
      <c r="O15">
        <v>4</v>
      </c>
      <c r="P15">
        <v>4</v>
      </c>
      <c r="Q15">
        <v>5</v>
      </c>
      <c r="R15">
        <v>4</v>
      </c>
      <c r="S15">
        <v>5</v>
      </c>
      <c r="T15">
        <v>5</v>
      </c>
      <c r="U15">
        <v>5</v>
      </c>
      <c r="V15">
        <v>5</v>
      </c>
      <c r="W15">
        <v>1</v>
      </c>
      <c r="X15">
        <v>4</v>
      </c>
      <c r="Y15">
        <v>5</v>
      </c>
      <c r="Z15">
        <v>4</v>
      </c>
      <c r="AA15">
        <v>5</v>
      </c>
      <c r="AB15">
        <v>3</v>
      </c>
      <c r="AC15">
        <v>4</v>
      </c>
      <c r="AD15">
        <v>4</v>
      </c>
      <c r="AE15">
        <v>5</v>
      </c>
      <c r="AF15">
        <v>5</v>
      </c>
      <c r="AG15">
        <v>2</v>
      </c>
      <c r="AH15">
        <v>3</v>
      </c>
      <c r="AI15">
        <v>1</v>
      </c>
      <c r="AJ15">
        <v>1</v>
      </c>
      <c r="AK15">
        <v>2</v>
      </c>
      <c r="AN15">
        <v>1</v>
      </c>
      <c r="AO15">
        <v>5</v>
      </c>
      <c r="AP15">
        <v>2</v>
      </c>
      <c r="AQ15">
        <v>4</v>
      </c>
    </row>
    <row r="16" spans="1:43" x14ac:dyDescent="0.2">
      <c r="A16">
        <v>12785379410</v>
      </c>
      <c r="B16">
        <v>2</v>
      </c>
      <c r="C16">
        <v>4</v>
      </c>
      <c r="D16">
        <v>3</v>
      </c>
      <c r="E16">
        <v>2</v>
      </c>
      <c r="F16">
        <v>4</v>
      </c>
      <c r="G16">
        <v>2</v>
      </c>
      <c r="H16">
        <v>2</v>
      </c>
      <c r="I16">
        <v>3</v>
      </c>
      <c r="J16">
        <v>4</v>
      </c>
      <c r="K16">
        <v>2</v>
      </c>
      <c r="L16">
        <v>2</v>
      </c>
      <c r="M16">
        <v>2</v>
      </c>
      <c r="N16">
        <v>2</v>
      </c>
      <c r="O16">
        <v>4</v>
      </c>
      <c r="P16">
        <v>4</v>
      </c>
      <c r="Q16">
        <v>3</v>
      </c>
      <c r="R16">
        <v>2</v>
      </c>
      <c r="S16">
        <v>4</v>
      </c>
      <c r="T16">
        <v>4</v>
      </c>
      <c r="U16">
        <v>4</v>
      </c>
      <c r="V16">
        <v>4</v>
      </c>
      <c r="W16">
        <v>1</v>
      </c>
      <c r="X16">
        <v>1</v>
      </c>
      <c r="Y16">
        <v>2</v>
      </c>
      <c r="Z16">
        <v>3</v>
      </c>
      <c r="AA16">
        <v>3</v>
      </c>
      <c r="AB16">
        <v>3</v>
      </c>
      <c r="AC16">
        <v>2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2</v>
      </c>
      <c r="AJ16">
        <v>1</v>
      </c>
      <c r="AK16">
        <v>2</v>
      </c>
      <c r="AN16">
        <v>1</v>
      </c>
      <c r="AO16">
        <v>2</v>
      </c>
      <c r="AP16">
        <v>2</v>
      </c>
      <c r="AQ16">
        <v>3</v>
      </c>
    </row>
    <row r="17" spans="1:43" x14ac:dyDescent="0.2">
      <c r="A17">
        <v>12784454137</v>
      </c>
      <c r="B17">
        <v>5</v>
      </c>
      <c r="C17">
        <v>3</v>
      </c>
      <c r="D17">
        <v>4</v>
      </c>
      <c r="E17">
        <v>2</v>
      </c>
      <c r="F17">
        <v>5</v>
      </c>
      <c r="G17">
        <v>5</v>
      </c>
      <c r="H17">
        <v>4</v>
      </c>
      <c r="I17">
        <v>1</v>
      </c>
      <c r="J17">
        <v>4</v>
      </c>
      <c r="K17">
        <v>3</v>
      </c>
      <c r="L17">
        <v>3</v>
      </c>
      <c r="M17">
        <v>2</v>
      </c>
      <c r="N17">
        <v>5</v>
      </c>
      <c r="O17">
        <v>3</v>
      </c>
      <c r="P17">
        <v>5</v>
      </c>
      <c r="Q17">
        <v>2</v>
      </c>
      <c r="R17">
        <v>5</v>
      </c>
      <c r="S17">
        <v>5</v>
      </c>
      <c r="T17">
        <v>5</v>
      </c>
      <c r="U17">
        <v>1</v>
      </c>
      <c r="V17">
        <v>5</v>
      </c>
      <c r="W17">
        <v>4</v>
      </c>
      <c r="X17">
        <v>5</v>
      </c>
      <c r="Y17">
        <v>5</v>
      </c>
      <c r="Z17">
        <v>5</v>
      </c>
      <c r="AA17">
        <v>1</v>
      </c>
      <c r="AB17">
        <v>2</v>
      </c>
      <c r="AC17">
        <v>3</v>
      </c>
      <c r="AD17">
        <v>5</v>
      </c>
      <c r="AE17">
        <v>0</v>
      </c>
      <c r="AF17">
        <v>5</v>
      </c>
      <c r="AG17">
        <v>2</v>
      </c>
      <c r="AH17">
        <v>5</v>
      </c>
      <c r="AI17">
        <v>2</v>
      </c>
      <c r="AJ17">
        <v>1</v>
      </c>
      <c r="AK17">
        <v>1</v>
      </c>
      <c r="AN17">
        <v>1</v>
      </c>
      <c r="AO17">
        <v>5</v>
      </c>
      <c r="AP17">
        <v>5</v>
      </c>
      <c r="AQ17">
        <v>5</v>
      </c>
    </row>
    <row r="18" spans="1:43" x14ac:dyDescent="0.2">
      <c r="A18">
        <v>12783696551</v>
      </c>
      <c r="B18">
        <v>4</v>
      </c>
      <c r="C18">
        <v>1</v>
      </c>
      <c r="D18">
        <v>3</v>
      </c>
      <c r="E18">
        <v>2</v>
      </c>
      <c r="F18">
        <v>4</v>
      </c>
      <c r="G18">
        <v>4</v>
      </c>
      <c r="H18">
        <v>4</v>
      </c>
      <c r="I18">
        <v>2</v>
      </c>
      <c r="J18">
        <v>2</v>
      </c>
      <c r="K18">
        <v>2</v>
      </c>
      <c r="L18">
        <v>4</v>
      </c>
      <c r="M18">
        <v>4</v>
      </c>
      <c r="N18">
        <v>4</v>
      </c>
      <c r="O18">
        <v>3</v>
      </c>
      <c r="P18">
        <v>2</v>
      </c>
      <c r="Q18">
        <v>3</v>
      </c>
      <c r="R18">
        <v>4</v>
      </c>
      <c r="S18">
        <v>4</v>
      </c>
      <c r="T18">
        <v>4</v>
      </c>
      <c r="U18">
        <v>4</v>
      </c>
      <c r="V18">
        <v>4</v>
      </c>
      <c r="W18">
        <v>5</v>
      </c>
      <c r="X18">
        <v>5</v>
      </c>
      <c r="Y18">
        <v>3</v>
      </c>
      <c r="Z18">
        <v>4</v>
      </c>
      <c r="AA18">
        <v>3</v>
      </c>
      <c r="AB18">
        <v>3</v>
      </c>
      <c r="AC18">
        <v>3</v>
      </c>
      <c r="AD18">
        <v>4</v>
      </c>
      <c r="AE18">
        <v>4</v>
      </c>
      <c r="AF18">
        <v>4</v>
      </c>
      <c r="AG18">
        <v>3</v>
      </c>
      <c r="AH18">
        <v>4</v>
      </c>
      <c r="AI18">
        <v>2</v>
      </c>
      <c r="AJ18">
        <v>2</v>
      </c>
      <c r="AK18">
        <v>3</v>
      </c>
      <c r="AN18">
        <v>1</v>
      </c>
      <c r="AO18">
        <v>4</v>
      </c>
      <c r="AP18">
        <v>4</v>
      </c>
      <c r="AQ18">
        <v>4</v>
      </c>
    </row>
    <row r="19" spans="1:43" x14ac:dyDescent="0.2">
      <c r="A19">
        <v>12782710625</v>
      </c>
      <c r="B19">
        <v>2</v>
      </c>
      <c r="C19">
        <v>2</v>
      </c>
      <c r="D19">
        <v>2</v>
      </c>
      <c r="E19">
        <v>1</v>
      </c>
      <c r="F19">
        <v>4</v>
      </c>
      <c r="G19">
        <v>5</v>
      </c>
      <c r="H19">
        <v>1</v>
      </c>
      <c r="I19">
        <v>2</v>
      </c>
      <c r="J19">
        <v>1</v>
      </c>
      <c r="K19">
        <v>1</v>
      </c>
      <c r="L19">
        <v>2</v>
      </c>
      <c r="M19">
        <v>2</v>
      </c>
      <c r="N19">
        <v>1</v>
      </c>
      <c r="O19">
        <v>2</v>
      </c>
      <c r="P19">
        <v>1</v>
      </c>
      <c r="Q19">
        <v>2</v>
      </c>
      <c r="R19">
        <v>2</v>
      </c>
      <c r="S19">
        <v>2</v>
      </c>
      <c r="T19">
        <v>3</v>
      </c>
      <c r="U19">
        <v>5</v>
      </c>
      <c r="V19">
        <v>4</v>
      </c>
      <c r="W19">
        <v>5</v>
      </c>
      <c r="X19">
        <v>2</v>
      </c>
      <c r="Y19">
        <v>4</v>
      </c>
      <c r="Z19">
        <v>4</v>
      </c>
      <c r="AA19">
        <v>3</v>
      </c>
      <c r="AB19">
        <v>3</v>
      </c>
      <c r="AC19">
        <v>3</v>
      </c>
      <c r="AD19">
        <v>4</v>
      </c>
      <c r="AE19">
        <v>4</v>
      </c>
      <c r="AF19">
        <v>4</v>
      </c>
      <c r="AG19">
        <v>2</v>
      </c>
      <c r="AH19">
        <v>3</v>
      </c>
      <c r="AI19">
        <v>3</v>
      </c>
      <c r="AJ19">
        <v>2</v>
      </c>
      <c r="AK19">
        <v>2</v>
      </c>
      <c r="AN19">
        <v>1</v>
      </c>
      <c r="AO19">
        <v>2</v>
      </c>
      <c r="AP19">
        <v>1</v>
      </c>
      <c r="AQ19">
        <v>4</v>
      </c>
    </row>
    <row r="20" spans="1:43" x14ac:dyDescent="0.2">
      <c r="A20">
        <v>12782558062</v>
      </c>
      <c r="B20">
        <v>4</v>
      </c>
      <c r="C20">
        <v>2</v>
      </c>
      <c r="D20">
        <v>1</v>
      </c>
      <c r="E20">
        <v>2</v>
      </c>
      <c r="F20">
        <v>2</v>
      </c>
      <c r="G20">
        <v>4</v>
      </c>
      <c r="H20">
        <v>2</v>
      </c>
      <c r="I20">
        <v>4</v>
      </c>
      <c r="J20">
        <v>2</v>
      </c>
      <c r="K20">
        <v>2</v>
      </c>
      <c r="L20">
        <v>2</v>
      </c>
      <c r="M20">
        <v>4</v>
      </c>
      <c r="N20">
        <v>2</v>
      </c>
      <c r="O20">
        <v>1</v>
      </c>
      <c r="P20">
        <v>1</v>
      </c>
      <c r="Q20">
        <v>3</v>
      </c>
      <c r="R20">
        <v>2</v>
      </c>
      <c r="S20">
        <v>2</v>
      </c>
      <c r="T20">
        <v>4</v>
      </c>
      <c r="U20">
        <v>4</v>
      </c>
      <c r="V20">
        <v>1</v>
      </c>
      <c r="W20">
        <v>5</v>
      </c>
      <c r="X20">
        <v>4</v>
      </c>
      <c r="Y20">
        <v>2</v>
      </c>
      <c r="Z20">
        <v>5</v>
      </c>
      <c r="AA20">
        <v>3</v>
      </c>
      <c r="AB20">
        <v>2</v>
      </c>
      <c r="AC20">
        <v>2</v>
      </c>
      <c r="AD20">
        <v>5</v>
      </c>
      <c r="AE20">
        <v>5</v>
      </c>
      <c r="AF20">
        <v>4</v>
      </c>
      <c r="AG20">
        <v>3</v>
      </c>
      <c r="AH20">
        <v>2</v>
      </c>
      <c r="AI20">
        <v>1</v>
      </c>
      <c r="AJ20">
        <v>1</v>
      </c>
      <c r="AK20">
        <v>2</v>
      </c>
      <c r="AN20">
        <v>1</v>
      </c>
      <c r="AO20">
        <v>4</v>
      </c>
      <c r="AP20">
        <v>2</v>
      </c>
      <c r="AQ20">
        <v>5</v>
      </c>
    </row>
    <row r="21" spans="1:43" x14ac:dyDescent="0.2">
      <c r="A21">
        <v>12782034206</v>
      </c>
      <c r="B21">
        <v>4</v>
      </c>
      <c r="C21">
        <v>2</v>
      </c>
      <c r="D21">
        <v>1</v>
      </c>
      <c r="E21">
        <v>1</v>
      </c>
      <c r="F21">
        <v>4</v>
      </c>
      <c r="G21">
        <v>2</v>
      </c>
      <c r="H21">
        <v>1</v>
      </c>
      <c r="I21">
        <v>2</v>
      </c>
      <c r="J21">
        <v>1</v>
      </c>
      <c r="K21">
        <v>1</v>
      </c>
      <c r="L21">
        <v>3</v>
      </c>
      <c r="M21">
        <v>2</v>
      </c>
      <c r="N21">
        <v>3</v>
      </c>
      <c r="O21">
        <v>2</v>
      </c>
      <c r="P21">
        <v>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2</v>
      </c>
      <c r="Z21">
        <v>3</v>
      </c>
      <c r="AA21">
        <v>1</v>
      </c>
      <c r="AB21">
        <v>1</v>
      </c>
      <c r="AC21">
        <v>4</v>
      </c>
      <c r="AD21">
        <v>4</v>
      </c>
      <c r="AE21">
        <v>3</v>
      </c>
      <c r="AF21">
        <v>3</v>
      </c>
      <c r="AG21">
        <v>1</v>
      </c>
      <c r="AH21">
        <v>1</v>
      </c>
      <c r="AI21">
        <v>1</v>
      </c>
      <c r="AJ21">
        <v>1</v>
      </c>
      <c r="AK21">
        <v>1</v>
      </c>
      <c r="AN21">
        <v>1</v>
      </c>
      <c r="AO21">
        <v>4</v>
      </c>
      <c r="AP21">
        <v>3</v>
      </c>
      <c r="AQ21">
        <v>3</v>
      </c>
    </row>
    <row r="22" spans="1:43" x14ac:dyDescent="0.2">
      <c r="A22">
        <v>12781823056</v>
      </c>
      <c r="B22">
        <v>1</v>
      </c>
      <c r="C22">
        <v>5</v>
      </c>
      <c r="D22">
        <v>4</v>
      </c>
      <c r="E22">
        <v>4</v>
      </c>
      <c r="F22">
        <v>2</v>
      </c>
      <c r="G22">
        <v>1</v>
      </c>
      <c r="H22">
        <v>1</v>
      </c>
      <c r="I22">
        <v>2</v>
      </c>
      <c r="J22">
        <v>2</v>
      </c>
      <c r="K22">
        <v>1</v>
      </c>
      <c r="L22">
        <v>2</v>
      </c>
      <c r="M22">
        <v>2</v>
      </c>
      <c r="N22">
        <v>1</v>
      </c>
      <c r="O22">
        <v>5</v>
      </c>
      <c r="P22">
        <v>2</v>
      </c>
      <c r="Q22">
        <v>4</v>
      </c>
      <c r="R22">
        <v>2</v>
      </c>
      <c r="S22">
        <v>2</v>
      </c>
      <c r="T22">
        <v>4</v>
      </c>
      <c r="U22">
        <v>4</v>
      </c>
      <c r="V22">
        <v>5</v>
      </c>
      <c r="W22">
        <v>3</v>
      </c>
      <c r="X22">
        <v>1</v>
      </c>
      <c r="Y22">
        <v>2</v>
      </c>
      <c r="Z22">
        <v>1</v>
      </c>
      <c r="AA22">
        <v>5</v>
      </c>
      <c r="AB22">
        <v>5</v>
      </c>
      <c r="AC22">
        <v>3</v>
      </c>
      <c r="AD22">
        <v>3</v>
      </c>
      <c r="AE22">
        <v>3</v>
      </c>
      <c r="AF22">
        <v>4</v>
      </c>
      <c r="AG22">
        <v>2</v>
      </c>
      <c r="AH22">
        <v>5</v>
      </c>
      <c r="AI22">
        <v>1</v>
      </c>
      <c r="AJ22">
        <v>1</v>
      </c>
      <c r="AK22">
        <v>2</v>
      </c>
      <c r="AN22">
        <v>1</v>
      </c>
      <c r="AO22">
        <v>1</v>
      </c>
      <c r="AP22">
        <v>1</v>
      </c>
      <c r="AQ22">
        <v>1</v>
      </c>
    </row>
    <row r="23" spans="1:43" x14ac:dyDescent="0.2">
      <c r="A23">
        <v>12781478999</v>
      </c>
      <c r="B23">
        <v>2</v>
      </c>
      <c r="C23">
        <v>4</v>
      </c>
      <c r="D23">
        <v>2</v>
      </c>
      <c r="E23">
        <v>3</v>
      </c>
      <c r="F23">
        <v>3</v>
      </c>
      <c r="G23">
        <v>4</v>
      </c>
      <c r="H23">
        <v>3</v>
      </c>
      <c r="I23">
        <v>4</v>
      </c>
      <c r="J23">
        <v>2</v>
      </c>
      <c r="K23">
        <v>2</v>
      </c>
      <c r="L23">
        <v>2</v>
      </c>
      <c r="M23">
        <v>2</v>
      </c>
      <c r="N23">
        <v>2</v>
      </c>
      <c r="O23">
        <v>4</v>
      </c>
      <c r="P23">
        <v>2</v>
      </c>
      <c r="Q23">
        <v>3</v>
      </c>
      <c r="R23">
        <v>3</v>
      </c>
      <c r="S23">
        <v>4</v>
      </c>
      <c r="T23">
        <v>3</v>
      </c>
      <c r="U23">
        <v>3</v>
      </c>
      <c r="V23">
        <v>4</v>
      </c>
      <c r="W23">
        <v>1</v>
      </c>
      <c r="X23">
        <v>1</v>
      </c>
      <c r="Y23">
        <v>2</v>
      </c>
      <c r="Z23">
        <v>3</v>
      </c>
      <c r="AA23">
        <v>3</v>
      </c>
      <c r="AB23">
        <v>2</v>
      </c>
      <c r="AC23">
        <v>2</v>
      </c>
      <c r="AD23">
        <v>4</v>
      </c>
      <c r="AE23">
        <v>5</v>
      </c>
      <c r="AF23">
        <v>5</v>
      </c>
      <c r="AG23">
        <v>3</v>
      </c>
      <c r="AH23">
        <v>2</v>
      </c>
      <c r="AI23">
        <v>1</v>
      </c>
      <c r="AJ23">
        <v>1</v>
      </c>
      <c r="AK23">
        <v>2</v>
      </c>
      <c r="AN23">
        <v>1</v>
      </c>
      <c r="AO23">
        <v>2</v>
      </c>
      <c r="AP23">
        <v>2</v>
      </c>
      <c r="AQ23">
        <v>3</v>
      </c>
    </row>
    <row r="24" spans="1:43" x14ac:dyDescent="0.2">
      <c r="A24">
        <v>12781120027</v>
      </c>
      <c r="B24">
        <v>2</v>
      </c>
      <c r="C24">
        <v>3</v>
      </c>
      <c r="D24">
        <v>2</v>
      </c>
      <c r="E24">
        <v>2</v>
      </c>
      <c r="F24">
        <v>4</v>
      </c>
      <c r="G24">
        <v>3</v>
      </c>
      <c r="H24">
        <v>3</v>
      </c>
      <c r="I24">
        <v>1</v>
      </c>
      <c r="J24">
        <v>1</v>
      </c>
      <c r="K24">
        <v>2</v>
      </c>
      <c r="L24">
        <v>3</v>
      </c>
      <c r="M24">
        <v>1</v>
      </c>
      <c r="N24">
        <v>1</v>
      </c>
      <c r="O24">
        <v>2</v>
      </c>
      <c r="P24">
        <v>3</v>
      </c>
      <c r="Q24">
        <v>2</v>
      </c>
      <c r="R24">
        <v>3</v>
      </c>
      <c r="S24">
        <v>4</v>
      </c>
      <c r="T24">
        <v>1</v>
      </c>
      <c r="U24">
        <v>4</v>
      </c>
      <c r="V24">
        <v>3</v>
      </c>
      <c r="W24">
        <v>4</v>
      </c>
      <c r="X24">
        <v>4</v>
      </c>
      <c r="Y24">
        <v>3</v>
      </c>
      <c r="Z24">
        <v>2</v>
      </c>
      <c r="AA24">
        <v>3</v>
      </c>
      <c r="AB24">
        <v>2</v>
      </c>
      <c r="AC24">
        <v>4</v>
      </c>
      <c r="AD24">
        <v>2</v>
      </c>
      <c r="AE24">
        <v>3</v>
      </c>
      <c r="AF24">
        <v>3</v>
      </c>
      <c r="AG24">
        <v>1</v>
      </c>
      <c r="AH24">
        <v>2</v>
      </c>
      <c r="AI24">
        <v>3</v>
      </c>
      <c r="AJ24">
        <v>1</v>
      </c>
      <c r="AK24">
        <v>2</v>
      </c>
      <c r="AN24">
        <v>1</v>
      </c>
      <c r="AO24">
        <v>2</v>
      </c>
      <c r="AP24">
        <v>1</v>
      </c>
      <c r="AQ24">
        <v>2</v>
      </c>
    </row>
    <row r="25" spans="1:43" x14ac:dyDescent="0.2">
      <c r="A25">
        <v>12780940666</v>
      </c>
      <c r="B25">
        <v>5</v>
      </c>
      <c r="C25">
        <v>4</v>
      </c>
      <c r="D25">
        <v>2</v>
      </c>
      <c r="E25">
        <v>2</v>
      </c>
      <c r="F25">
        <v>4</v>
      </c>
      <c r="G25">
        <v>5</v>
      </c>
      <c r="H25">
        <v>5</v>
      </c>
      <c r="I25">
        <v>3</v>
      </c>
      <c r="J25">
        <v>0</v>
      </c>
      <c r="K25">
        <v>1</v>
      </c>
      <c r="L25">
        <v>2</v>
      </c>
      <c r="M25">
        <v>3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1</v>
      </c>
      <c r="X25">
        <v>2</v>
      </c>
      <c r="Y25">
        <v>5</v>
      </c>
      <c r="Z25">
        <v>4</v>
      </c>
      <c r="AA25">
        <v>3</v>
      </c>
      <c r="AB25">
        <v>3</v>
      </c>
      <c r="AC25">
        <v>4</v>
      </c>
      <c r="AD25">
        <v>5</v>
      </c>
      <c r="AE25">
        <v>5</v>
      </c>
      <c r="AF25">
        <v>5</v>
      </c>
      <c r="AG25">
        <v>3</v>
      </c>
      <c r="AH25">
        <v>4</v>
      </c>
      <c r="AI25">
        <v>1</v>
      </c>
      <c r="AJ25">
        <v>1</v>
      </c>
      <c r="AK25">
        <v>3</v>
      </c>
      <c r="AN25">
        <v>1</v>
      </c>
      <c r="AO25">
        <v>5</v>
      </c>
      <c r="AP25">
        <v>5</v>
      </c>
      <c r="AQ25">
        <v>4</v>
      </c>
    </row>
    <row r="26" spans="1:43" x14ac:dyDescent="0.2">
      <c r="A26">
        <v>12780884209</v>
      </c>
      <c r="B26">
        <v>5</v>
      </c>
      <c r="C26">
        <v>2</v>
      </c>
      <c r="D26">
        <v>2</v>
      </c>
      <c r="E26">
        <v>2</v>
      </c>
      <c r="F26">
        <v>4</v>
      </c>
      <c r="G26">
        <v>1</v>
      </c>
      <c r="H26">
        <v>2</v>
      </c>
      <c r="I26">
        <v>2</v>
      </c>
      <c r="J26">
        <v>1</v>
      </c>
      <c r="K26">
        <v>1</v>
      </c>
      <c r="L26">
        <v>1</v>
      </c>
      <c r="M26">
        <v>1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2</v>
      </c>
      <c r="W26">
        <v>5</v>
      </c>
      <c r="X26">
        <v>2</v>
      </c>
      <c r="Y26">
        <v>2</v>
      </c>
      <c r="Z26">
        <v>4</v>
      </c>
      <c r="AA26">
        <v>4</v>
      </c>
      <c r="AB26">
        <v>3</v>
      </c>
      <c r="AC26">
        <v>5</v>
      </c>
      <c r="AD26">
        <v>3</v>
      </c>
      <c r="AE26">
        <v>5</v>
      </c>
      <c r="AF26">
        <v>5</v>
      </c>
      <c r="AG26">
        <v>3</v>
      </c>
      <c r="AH26">
        <v>2</v>
      </c>
      <c r="AI26">
        <v>1</v>
      </c>
      <c r="AJ26">
        <v>1</v>
      </c>
      <c r="AK26">
        <v>3</v>
      </c>
      <c r="AN26">
        <v>1</v>
      </c>
      <c r="AO26">
        <v>5</v>
      </c>
      <c r="AP26">
        <v>5</v>
      </c>
      <c r="AQ26">
        <v>4</v>
      </c>
    </row>
    <row r="27" spans="1:43" x14ac:dyDescent="0.2">
      <c r="A27">
        <v>12780761322</v>
      </c>
      <c r="B27">
        <v>5</v>
      </c>
      <c r="C27">
        <v>5</v>
      </c>
      <c r="D27">
        <v>5</v>
      </c>
      <c r="E27">
        <v>1</v>
      </c>
      <c r="F27">
        <v>5</v>
      </c>
      <c r="G27">
        <v>5</v>
      </c>
      <c r="H27">
        <v>3</v>
      </c>
      <c r="I27">
        <v>1</v>
      </c>
      <c r="J27">
        <v>3</v>
      </c>
      <c r="K27">
        <v>1</v>
      </c>
      <c r="L27">
        <v>4</v>
      </c>
      <c r="M27">
        <v>3</v>
      </c>
      <c r="N27">
        <v>5</v>
      </c>
      <c r="O27">
        <v>5</v>
      </c>
      <c r="P27">
        <v>5</v>
      </c>
      <c r="Q27">
        <v>2</v>
      </c>
      <c r="R27">
        <v>5</v>
      </c>
      <c r="S27">
        <v>5</v>
      </c>
      <c r="T27">
        <v>5</v>
      </c>
      <c r="U27">
        <v>1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2</v>
      </c>
      <c r="AC27">
        <v>2</v>
      </c>
      <c r="AD27">
        <v>4</v>
      </c>
      <c r="AE27">
        <v>5</v>
      </c>
      <c r="AF27">
        <v>4</v>
      </c>
      <c r="AG27">
        <v>1</v>
      </c>
      <c r="AH27">
        <v>3</v>
      </c>
      <c r="AI27">
        <v>1</v>
      </c>
      <c r="AJ27">
        <v>1</v>
      </c>
      <c r="AK27">
        <v>1</v>
      </c>
      <c r="AN27">
        <v>1</v>
      </c>
      <c r="AO27">
        <v>5</v>
      </c>
      <c r="AP27">
        <v>5</v>
      </c>
      <c r="AQ27">
        <v>5</v>
      </c>
    </row>
    <row r="28" spans="1:43" x14ac:dyDescent="0.2">
      <c r="A28">
        <v>12780737593</v>
      </c>
      <c r="B28">
        <v>2</v>
      </c>
      <c r="C28">
        <v>4</v>
      </c>
      <c r="D28">
        <v>3</v>
      </c>
      <c r="E28">
        <v>1</v>
      </c>
      <c r="F28">
        <v>2</v>
      </c>
      <c r="G28">
        <v>2</v>
      </c>
      <c r="H28">
        <v>4</v>
      </c>
      <c r="I28">
        <v>3</v>
      </c>
      <c r="J28">
        <v>1</v>
      </c>
      <c r="K28">
        <v>1</v>
      </c>
      <c r="L28">
        <v>2</v>
      </c>
      <c r="M28">
        <v>4</v>
      </c>
      <c r="N28">
        <v>2</v>
      </c>
      <c r="O28">
        <v>4</v>
      </c>
      <c r="P28">
        <v>2</v>
      </c>
      <c r="Q28">
        <v>4</v>
      </c>
      <c r="R28">
        <v>2</v>
      </c>
      <c r="S28">
        <v>2</v>
      </c>
      <c r="T28">
        <v>4</v>
      </c>
      <c r="U28">
        <v>4</v>
      </c>
      <c r="V28">
        <v>3</v>
      </c>
      <c r="W28">
        <v>2</v>
      </c>
      <c r="X28">
        <v>2</v>
      </c>
      <c r="Y28">
        <v>5</v>
      </c>
      <c r="Z28">
        <v>2</v>
      </c>
      <c r="AA28">
        <v>4</v>
      </c>
      <c r="AB28">
        <v>1</v>
      </c>
      <c r="AC28">
        <v>1</v>
      </c>
      <c r="AD28">
        <v>3</v>
      </c>
      <c r="AE28">
        <v>3</v>
      </c>
      <c r="AF28">
        <v>4</v>
      </c>
      <c r="AG28">
        <v>3</v>
      </c>
      <c r="AH28">
        <v>3</v>
      </c>
      <c r="AI28">
        <v>2</v>
      </c>
      <c r="AJ28">
        <v>1</v>
      </c>
      <c r="AK28">
        <v>3</v>
      </c>
      <c r="AN28">
        <v>1</v>
      </c>
      <c r="AO28">
        <v>2</v>
      </c>
      <c r="AP28">
        <v>2</v>
      </c>
      <c r="AQ28">
        <v>2</v>
      </c>
    </row>
    <row r="29" spans="1:43" x14ac:dyDescent="0.2">
      <c r="A29">
        <v>12780661815</v>
      </c>
      <c r="B29">
        <v>3</v>
      </c>
      <c r="C29">
        <v>2</v>
      </c>
      <c r="D29">
        <v>2</v>
      </c>
      <c r="E29">
        <v>1</v>
      </c>
      <c r="F29">
        <v>2</v>
      </c>
      <c r="G29">
        <v>4</v>
      </c>
      <c r="H29">
        <v>3</v>
      </c>
      <c r="I29">
        <v>3</v>
      </c>
      <c r="J29">
        <v>2</v>
      </c>
      <c r="K29">
        <v>1</v>
      </c>
      <c r="L29">
        <v>2</v>
      </c>
      <c r="M29">
        <v>2</v>
      </c>
      <c r="N29">
        <v>3</v>
      </c>
      <c r="O29">
        <v>4</v>
      </c>
      <c r="P29">
        <v>2</v>
      </c>
      <c r="Q29">
        <v>4</v>
      </c>
      <c r="R29">
        <v>4</v>
      </c>
      <c r="S29">
        <v>3</v>
      </c>
      <c r="T29">
        <v>4</v>
      </c>
      <c r="U29">
        <v>3</v>
      </c>
      <c r="V29">
        <v>4</v>
      </c>
      <c r="W29">
        <v>1</v>
      </c>
      <c r="X29">
        <v>2</v>
      </c>
      <c r="Y29">
        <v>2</v>
      </c>
      <c r="Z29">
        <v>3</v>
      </c>
      <c r="AA29">
        <v>2</v>
      </c>
      <c r="AB29">
        <v>3</v>
      </c>
      <c r="AC29">
        <v>2</v>
      </c>
      <c r="AD29">
        <v>4</v>
      </c>
      <c r="AE29">
        <v>0</v>
      </c>
      <c r="AF29">
        <v>4</v>
      </c>
      <c r="AG29">
        <v>2</v>
      </c>
      <c r="AH29">
        <v>4</v>
      </c>
      <c r="AI29">
        <v>1</v>
      </c>
      <c r="AJ29">
        <v>1</v>
      </c>
      <c r="AK29">
        <v>2</v>
      </c>
      <c r="AN29">
        <v>1</v>
      </c>
      <c r="AO29">
        <v>3</v>
      </c>
      <c r="AP29">
        <v>3</v>
      </c>
      <c r="AQ29">
        <v>3</v>
      </c>
    </row>
    <row r="30" spans="1:43" x14ac:dyDescent="0.2">
      <c r="A30">
        <v>12780611980</v>
      </c>
      <c r="B30">
        <v>2</v>
      </c>
      <c r="C30">
        <v>2</v>
      </c>
      <c r="D30">
        <v>2</v>
      </c>
      <c r="E30">
        <v>1</v>
      </c>
      <c r="F30">
        <v>2</v>
      </c>
      <c r="G30">
        <v>3</v>
      </c>
      <c r="H30">
        <v>3</v>
      </c>
      <c r="I30">
        <v>1</v>
      </c>
      <c r="J30">
        <v>1</v>
      </c>
      <c r="K30">
        <v>1</v>
      </c>
      <c r="L30">
        <v>3</v>
      </c>
      <c r="M30">
        <v>1</v>
      </c>
      <c r="N30">
        <v>2</v>
      </c>
      <c r="O30">
        <v>2</v>
      </c>
      <c r="P30">
        <v>3</v>
      </c>
      <c r="Q30">
        <v>3</v>
      </c>
      <c r="R30">
        <v>3</v>
      </c>
      <c r="S30">
        <v>3</v>
      </c>
      <c r="T30">
        <v>4</v>
      </c>
      <c r="U30">
        <v>4</v>
      </c>
      <c r="V30">
        <v>5</v>
      </c>
      <c r="W30">
        <v>2</v>
      </c>
      <c r="X30">
        <v>4</v>
      </c>
      <c r="Y30">
        <v>2</v>
      </c>
      <c r="Z30">
        <v>4</v>
      </c>
      <c r="AA30">
        <v>2</v>
      </c>
      <c r="AB30">
        <v>2</v>
      </c>
      <c r="AC30">
        <v>3</v>
      </c>
      <c r="AD30">
        <v>2</v>
      </c>
      <c r="AE30">
        <v>4</v>
      </c>
      <c r="AF30">
        <v>5</v>
      </c>
      <c r="AG30">
        <v>2</v>
      </c>
      <c r="AH30">
        <v>3</v>
      </c>
      <c r="AI30">
        <v>1</v>
      </c>
      <c r="AJ30">
        <v>1</v>
      </c>
      <c r="AK30">
        <v>1</v>
      </c>
      <c r="AN30">
        <v>1</v>
      </c>
      <c r="AO30">
        <v>2</v>
      </c>
      <c r="AP30">
        <v>2</v>
      </c>
      <c r="AQ30">
        <v>4</v>
      </c>
    </row>
    <row r="31" spans="1:43" x14ac:dyDescent="0.2">
      <c r="A31">
        <v>12780609083</v>
      </c>
      <c r="B31">
        <v>2</v>
      </c>
      <c r="C31">
        <v>5</v>
      </c>
      <c r="D31">
        <v>2</v>
      </c>
      <c r="E31">
        <v>2</v>
      </c>
      <c r="F31">
        <v>3</v>
      </c>
      <c r="G31">
        <v>4</v>
      </c>
      <c r="H31">
        <v>2</v>
      </c>
      <c r="I31">
        <v>4</v>
      </c>
      <c r="J31">
        <v>2</v>
      </c>
      <c r="K31">
        <v>1</v>
      </c>
      <c r="L31">
        <v>3</v>
      </c>
      <c r="M31">
        <v>4</v>
      </c>
      <c r="N31">
        <v>5</v>
      </c>
      <c r="O31">
        <v>4</v>
      </c>
      <c r="P31">
        <v>4</v>
      </c>
      <c r="Q31">
        <v>4</v>
      </c>
      <c r="R31">
        <v>5</v>
      </c>
      <c r="S31">
        <v>5</v>
      </c>
      <c r="T31">
        <v>5</v>
      </c>
      <c r="U31">
        <v>4</v>
      </c>
      <c r="V31">
        <v>5</v>
      </c>
      <c r="W31">
        <v>2</v>
      </c>
      <c r="X31">
        <v>2</v>
      </c>
      <c r="Y31">
        <v>4</v>
      </c>
      <c r="Z31">
        <v>4</v>
      </c>
      <c r="AA31">
        <v>2</v>
      </c>
      <c r="AB31">
        <v>2</v>
      </c>
      <c r="AC31">
        <v>2</v>
      </c>
      <c r="AD31">
        <v>4</v>
      </c>
      <c r="AE31">
        <v>3</v>
      </c>
      <c r="AF31">
        <v>2</v>
      </c>
      <c r="AG31">
        <v>2</v>
      </c>
      <c r="AH31">
        <v>1</v>
      </c>
      <c r="AI31">
        <v>1</v>
      </c>
      <c r="AJ31">
        <v>1</v>
      </c>
      <c r="AK31">
        <v>2</v>
      </c>
      <c r="AN31">
        <v>1</v>
      </c>
      <c r="AO31">
        <v>2</v>
      </c>
      <c r="AP31">
        <v>5</v>
      </c>
      <c r="AQ31">
        <v>4</v>
      </c>
    </row>
    <row r="32" spans="1:43" x14ac:dyDescent="0.2">
      <c r="A32">
        <v>12780532323</v>
      </c>
      <c r="B32">
        <v>2</v>
      </c>
      <c r="C32">
        <v>5</v>
      </c>
      <c r="D32">
        <v>1</v>
      </c>
      <c r="E32">
        <v>2</v>
      </c>
      <c r="F32">
        <v>4</v>
      </c>
      <c r="G32">
        <v>5</v>
      </c>
      <c r="H32">
        <v>2</v>
      </c>
      <c r="I32">
        <v>3</v>
      </c>
      <c r="J32">
        <v>2</v>
      </c>
      <c r="K32">
        <v>2</v>
      </c>
      <c r="L32">
        <v>2</v>
      </c>
      <c r="M32">
        <v>2</v>
      </c>
      <c r="N32">
        <v>5</v>
      </c>
      <c r="O32">
        <v>5</v>
      </c>
      <c r="P32">
        <v>3</v>
      </c>
      <c r="Q32">
        <v>3</v>
      </c>
      <c r="R32">
        <v>5</v>
      </c>
      <c r="S32">
        <v>5</v>
      </c>
      <c r="T32">
        <v>5</v>
      </c>
      <c r="U32">
        <v>4</v>
      </c>
      <c r="V32">
        <v>2</v>
      </c>
      <c r="W32">
        <v>5</v>
      </c>
      <c r="X32">
        <v>3</v>
      </c>
      <c r="Y32">
        <v>2</v>
      </c>
      <c r="Z32">
        <v>5</v>
      </c>
      <c r="AA32">
        <v>3</v>
      </c>
      <c r="AB32">
        <v>3</v>
      </c>
      <c r="AC32">
        <v>1</v>
      </c>
      <c r="AD32">
        <v>3</v>
      </c>
      <c r="AE32">
        <v>0</v>
      </c>
      <c r="AF32">
        <v>3</v>
      </c>
      <c r="AG32">
        <v>2</v>
      </c>
      <c r="AH32">
        <v>2</v>
      </c>
      <c r="AI32">
        <v>1</v>
      </c>
      <c r="AJ32">
        <v>2</v>
      </c>
      <c r="AK32">
        <v>1</v>
      </c>
      <c r="AN32">
        <v>1</v>
      </c>
      <c r="AO32">
        <v>2</v>
      </c>
      <c r="AP32">
        <v>5</v>
      </c>
      <c r="AQ32">
        <v>5</v>
      </c>
    </row>
    <row r="33" spans="1:43" x14ac:dyDescent="0.2">
      <c r="A33">
        <v>12780479693</v>
      </c>
      <c r="B33">
        <v>2</v>
      </c>
      <c r="C33">
        <v>5</v>
      </c>
      <c r="D33">
        <v>5</v>
      </c>
      <c r="E33">
        <v>2</v>
      </c>
      <c r="F33">
        <v>2</v>
      </c>
      <c r="G33">
        <v>2</v>
      </c>
      <c r="H33">
        <v>1</v>
      </c>
      <c r="I33">
        <v>3</v>
      </c>
      <c r="J33">
        <v>3</v>
      </c>
      <c r="K33">
        <v>3</v>
      </c>
      <c r="L33">
        <v>2</v>
      </c>
      <c r="M33">
        <v>2</v>
      </c>
      <c r="N33">
        <v>3</v>
      </c>
      <c r="O33">
        <v>5</v>
      </c>
      <c r="P33">
        <v>5</v>
      </c>
      <c r="Q33">
        <v>5</v>
      </c>
      <c r="R33">
        <v>4</v>
      </c>
      <c r="S33">
        <v>2</v>
      </c>
      <c r="T33">
        <v>3</v>
      </c>
      <c r="U33">
        <v>4</v>
      </c>
      <c r="V33">
        <v>5</v>
      </c>
      <c r="W33">
        <v>5</v>
      </c>
      <c r="X33">
        <v>4</v>
      </c>
      <c r="Y33">
        <v>2</v>
      </c>
      <c r="Z33">
        <v>2</v>
      </c>
      <c r="AA33">
        <v>4</v>
      </c>
      <c r="AB33">
        <v>4</v>
      </c>
      <c r="AC33">
        <v>3</v>
      </c>
      <c r="AD33">
        <v>5</v>
      </c>
      <c r="AE33">
        <v>3</v>
      </c>
      <c r="AF33">
        <v>2</v>
      </c>
      <c r="AG33">
        <v>3</v>
      </c>
      <c r="AH33">
        <v>4</v>
      </c>
      <c r="AI33">
        <v>2</v>
      </c>
      <c r="AJ33">
        <v>1</v>
      </c>
      <c r="AK33">
        <v>1</v>
      </c>
      <c r="AN33">
        <v>1</v>
      </c>
      <c r="AO33">
        <v>2</v>
      </c>
      <c r="AP33">
        <v>3</v>
      </c>
      <c r="AQ33">
        <v>2</v>
      </c>
    </row>
    <row r="34" spans="1:43" x14ac:dyDescent="0.2">
      <c r="A34">
        <v>12780444903</v>
      </c>
      <c r="B34">
        <v>3</v>
      </c>
      <c r="C34">
        <v>4</v>
      </c>
      <c r="D34">
        <v>3</v>
      </c>
      <c r="E34">
        <v>2</v>
      </c>
      <c r="F34">
        <v>4</v>
      </c>
      <c r="G34">
        <v>5</v>
      </c>
      <c r="H34">
        <v>2</v>
      </c>
      <c r="I34">
        <v>3</v>
      </c>
      <c r="J34">
        <v>2</v>
      </c>
      <c r="K34">
        <v>2</v>
      </c>
      <c r="L34">
        <v>2</v>
      </c>
      <c r="M34">
        <v>2</v>
      </c>
      <c r="N34">
        <v>3</v>
      </c>
      <c r="O34">
        <v>4</v>
      </c>
      <c r="P34">
        <v>2</v>
      </c>
      <c r="Q34">
        <v>3</v>
      </c>
      <c r="R34">
        <v>4</v>
      </c>
      <c r="S34">
        <v>4</v>
      </c>
      <c r="T34">
        <v>4</v>
      </c>
      <c r="U34">
        <v>4</v>
      </c>
      <c r="V34">
        <v>4</v>
      </c>
      <c r="W34">
        <v>2</v>
      </c>
      <c r="X34">
        <v>3</v>
      </c>
      <c r="Y34">
        <v>2</v>
      </c>
      <c r="Z34">
        <v>3</v>
      </c>
      <c r="AA34">
        <v>2</v>
      </c>
      <c r="AB34">
        <v>4</v>
      </c>
      <c r="AC34">
        <v>3</v>
      </c>
      <c r="AD34">
        <v>2</v>
      </c>
      <c r="AF34">
        <v>2</v>
      </c>
      <c r="AG34">
        <v>5</v>
      </c>
      <c r="AH34">
        <v>3</v>
      </c>
      <c r="AI34">
        <v>5</v>
      </c>
      <c r="AJ34">
        <v>5</v>
      </c>
      <c r="AK34">
        <v>4</v>
      </c>
      <c r="AN34">
        <v>1</v>
      </c>
      <c r="AO34">
        <v>3</v>
      </c>
      <c r="AP34">
        <v>3</v>
      </c>
      <c r="AQ34">
        <v>3</v>
      </c>
    </row>
    <row r="35" spans="1:43" x14ac:dyDescent="0.2">
      <c r="A35">
        <v>12780371030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1</v>
      </c>
      <c r="L35">
        <v>1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2</v>
      </c>
      <c r="X35">
        <v>2</v>
      </c>
      <c r="Y35">
        <v>5</v>
      </c>
      <c r="Z35">
        <v>5</v>
      </c>
      <c r="AA35">
        <v>4</v>
      </c>
      <c r="AB35">
        <v>3</v>
      </c>
      <c r="AD35">
        <v>4</v>
      </c>
      <c r="AE35">
        <v>4</v>
      </c>
      <c r="AF35">
        <v>4</v>
      </c>
      <c r="AG35">
        <v>2</v>
      </c>
      <c r="AH35">
        <v>1</v>
      </c>
      <c r="AI35">
        <v>1</v>
      </c>
      <c r="AJ35">
        <v>2</v>
      </c>
      <c r="AK35">
        <v>1</v>
      </c>
      <c r="AN35">
        <v>1</v>
      </c>
      <c r="AO35">
        <v>5</v>
      </c>
      <c r="AP35">
        <v>5</v>
      </c>
      <c r="AQ35">
        <v>5</v>
      </c>
    </row>
    <row r="36" spans="1:43" x14ac:dyDescent="0.2">
      <c r="A36">
        <v>12780230269</v>
      </c>
      <c r="B36">
        <v>3</v>
      </c>
      <c r="C36">
        <v>2</v>
      </c>
      <c r="D36">
        <v>3</v>
      </c>
      <c r="E36">
        <v>2</v>
      </c>
      <c r="F36">
        <v>3</v>
      </c>
      <c r="G36">
        <v>4</v>
      </c>
      <c r="H36">
        <v>2</v>
      </c>
      <c r="I36">
        <v>3</v>
      </c>
      <c r="J36">
        <v>1</v>
      </c>
      <c r="K36">
        <v>1</v>
      </c>
      <c r="L36">
        <v>3</v>
      </c>
      <c r="M36">
        <v>3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5</v>
      </c>
      <c r="V36">
        <v>3</v>
      </c>
      <c r="W36">
        <v>5</v>
      </c>
      <c r="X36">
        <v>5</v>
      </c>
      <c r="Y36">
        <v>5</v>
      </c>
      <c r="Z36">
        <v>4</v>
      </c>
      <c r="AA36">
        <v>4</v>
      </c>
      <c r="AB36">
        <v>3</v>
      </c>
      <c r="AC36">
        <v>2</v>
      </c>
      <c r="AD36">
        <v>4</v>
      </c>
      <c r="AE36">
        <v>4</v>
      </c>
      <c r="AF36">
        <v>4</v>
      </c>
      <c r="AG36">
        <v>2</v>
      </c>
      <c r="AH36">
        <v>2</v>
      </c>
      <c r="AI36">
        <v>2</v>
      </c>
      <c r="AJ36">
        <v>3</v>
      </c>
      <c r="AK36">
        <v>2</v>
      </c>
      <c r="AN36">
        <v>1</v>
      </c>
      <c r="AO36">
        <v>3</v>
      </c>
      <c r="AP36">
        <v>4</v>
      </c>
      <c r="AQ36">
        <v>4</v>
      </c>
    </row>
    <row r="37" spans="1:43" x14ac:dyDescent="0.2">
      <c r="A37">
        <v>12780052651</v>
      </c>
      <c r="B37">
        <v>3</v>
      </c>
      <c r="C37">
        <v>4</v>
      </c>
      <c r="D37">
        <v>2</v>
      </c>
      <c r="E37">
        <v>2</v>
      </c>
      <c r="F37">
        <v>4</v>
      </c>
      <c r="G37">
        <v>5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4</v>
      </c>
      <c r="O37">
        <v>5</v>
      </c>
      <c r="P37">
        <v>4</v>
      </c>
      <c r="Q37">
        <v>3</v>
      </c>
      <c r="R37">
        <v>5</v>
      </c>
      <c r="S37">
        <v>5</v>
      </c>
      <c r="T37">
        <v>5</v>
      </c>
      <c r="U37">
        <v>2</v>
      </c>
      <c r="V37">
        <v>5</v>
      </c>
      <c r="W37">
        <v>3</v>
      </c>
      <c r="X37">
        <v>3</v>
      </c>
      <c r="Y37">
        <v>3</v>
      </c>
      <c r="Z37">
        <v>5</v>
      </c>
      <c r="AA37">
        <v>4</v>
      </c>
      <c r="AB37">
        <v>3</v>
      </c>
      <c r="AC37">
        <v>0</v>
      </c>
      <c r="AD37">
        <v>5</v>
      </c>
      <c r="AE37">
        <v>5</v>
      </c>
      <c r="AF37">
        <v>4</v>
      </c>
      <c r="AG37">
        <v>3</v>
      </c>
      <c r="AH37">
        <v>2</v>
      </c>
      <c r="AI37">
        <v>1</v>
      </c>
      <c r="AJ37">
        <v>1</v>
      </c>
      <c r="AK37">
        <v>3</v>
      </c>
      <c r="AN37">
        <v>1</v>
      </c>
      <c r="AO37">
        <v>3</v>
      </c>
      <c r="AP37">
        <v>4</v>
      </c>
      <c r="AQ37">
        <v>5</v>
      </c>
    </row>
    <row r="38" spans="1:43" x14ac:dyDescent="0.2">
      <c r="A38">
        <v>12779624841</v>
      </c>
      <c r="B38">
        <v>4</v>
      </c>
      <c r="C38">
        <v>4</v>
      </c>
      <c r="D38">
        <v>1</v>
      </c>
      <c r="E38">
        <v>1</v>
      </c>
      <c r="F38">
        <v>4</v>
      </c>
      <c r="G38">
        <v>5</v>
      </c>
      <c r="H38">
        <v>2</v>
      </c>
      <c r="I38">
        <v>4</v>
      </c>
      <c r="J38">
        <v>1</v>
      </c>
      <c r="K38">
        <v>1</v>
      </c>
      <c r="L38">
        <v>2</v>
      </c>
      <c r="M38">
        <v>4</v>
      </c>
      <c r="N38">
        <v>4</v>
      </c>
      <c r="O38">
        <v>4</v>
      </c>
      <c r="P38">
        <v>2</v>
      </c>
      <c r="Q38">
        <v>2</v>
      </c>
      <c r="R38">
        <v>4</v>
      </c>
      <c r="S38">
        <v>4</v>
      </c>
      <c r="T38">
        <v>4</v>
      </c>
      <c r="U38">
        <v>4</v>
      </c>
      <c r="V38">
        <v>4</v>
      </c>
      <c r="W38">
        <v>2</v>
      </c>
      <c r="X38">
        <v>4</v>
      </c>
      <c r="Y38">
        <v>2</v>
      </c>
      <c r="Z38">
        <v>3</v>
      </c>
      <c r="AA38">
        <v>5</v>
      </c>
      <c r="AB38">
        <v>2</v>
      </c>
      <c r="AC38">
        <v>2</v>
      </c>
      <c r="AD38">
        <v>4</v>
      </c>
      <c r="AE38">
        <v>5</v>
      </c>
      <c r="AF38">
        <v>5</v>
      </c>
      <c r="AG38">
        <v>3</v>
      </c>
      <c r="AH38">
        <v>1</v>
      </c>
      <c r="AI38">
        <v>1</v>
      </c>
      <c r="AJ38">
        <v>3</v>
      </c>
      <c r="AK38">
        <v>2</v>
      </c>
      <c r="AN38">
        <v>1</v>
      </c>
      <c r="AO38">
        <v>4</v>
      </c>
      <c r="AP38">
        <v>4</v>
      </c>
      <c r="AQ38">
        <v>3</v>
      </c>
    </row>
    <row r="39" spans="1:43" x14ac:dyDescent="0.2">
      <c r="A39">
        <v>12779482924</v>
      </c>
      <c r="C39">
        <v>4</v>
      </c>
      <c r="D39">
        <v>2</v>
      </c>
      <c r="E39">
        <v>2</v>
      </c>
      <c r="F39">
        <v>2</v>
      </c>
      <c r="G39">
        <v>4</v>
      </c>
      <c r="H39">
        <v>2</v>
      </c>
      <c r="I39">
        <v>2</v>
      </c>
      <c r="J39">
        <v>1</v>
      </c>
      <c r="K39">
        <v>1</v>
      </c>
      <c r="L39">
        <v>1</v>
      </c>
      <c r="M39">
        <v>3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2</v>
      </c>
      <c r="X39">
        <v>5</v>
      </c>
      <c r="Y39">
        <v>5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N39">
        <v>1</v>
      </c>
      <c r="AP39">
        <v>5</v>
      </c>
      <c r="AQ39">
        <v>1</v>
      </c>
    </row>
    <row r="40" spans="1:43" x14ac:dyDescent="0.2">
      <c r="A40">
        <v>12779431369</v>
      </c>
      <c r="B40">
        <v>3</v>
      </c>
      <c r="C40">
        <v>4</v>
      </c>
      <c r="D40">
        <v>2</v>
      </c>
      <c r="E40">
        <v>2</v>
      </c>
      <c r="F40">
        <v>4</v>
      </c>
      <c r="G40">
        <v>4</v>
      </c>
      <c r="H40">
        <v>2</v>
      </c>
      <c r="I40">
        <v>3</v>
      </c>
      <c r="J40">
        <v>2</v>
      </c>
      <c r="K40">
        <v>1</v>
      </c>
      <c r="L40">
        <v>1</v>
      </c>
      <c r="M40">
        <v>2</v>
      </c>
      <c r="N40">
        <v>5</v>
      </c>
      <c r="O40">
        <v>5</v>
      </c>
      <c r="P40">
        <v>4</v>
      </c>
      <c r="Q40">
        <v>5</v>
      </c>
      <c r="R40">
        <v>5</v>
      </c>
      <c r="S40">
        <v>5</v>
      </c>
      <c r="T40">
        <v>5</v>
      </c>
      <c r="U40">
        <v>4</v>
      </c>
      <c r="V40">
        <v>5</v>
      </c>
      <c r="W40">
        <v>1</v>
      </c>
      <c r="X40">
        <v>1</v>
      </c>
      <c r="Y40">
        <v>3</v>
      </c>
      <c r="Z40">
        <v>3</v>
      </c>
      <c r="AA40">
        <v>4</v>
      </c>
      <c r="AB40">
        <v>1</v>
      </c>
      <c r="AC40">
        <v>5</v>
      </c>
      <c r="AD40">
        <v>5</v>
      </c>
      <c r="AE40">
        <v>4</v>
      </c>
      <c r="AF40">
        <v>5</v>
      </c>
      <c r="AG40">
        <v>3</v>
      </c>
      <c r="AH40">
        <v>5</v>
      </c>
      <c r="AI40">
        <v>2</v>
      </c>
      <c r="AJ40">
        <v>1</v>
      </c>
      <c r="AK40">
        <v>2</v>
      </c>
      <c r="AN40">
        <v>1</v>
      </c>
      <c r="AO40">
        <v>3</v>
      </c>
      <c r="AP40">
        <v>5</v>
      </c>
      <c r="AQ40">
        <v>3</v>
      </c>
    </row>
    <row r="41" spans="1:43" x14ac:dyDescent="0.2">
      <c r="A41">
        <v>12779414281</v>
      </c>
      <c r="B41">
        <v>5</v>
      </c>
      <c r="C41">
        <v>4</v>
      </c>
      <c r="D41">
        <v>3</v>
      </c>
      <c r="E41">
        <v>1</v>
      </c>
      <c r="F41">
        <v>5</v>
      </c>
      <c r="G41">
        <v>5</v>
      </c>
      <c r="H41">
        <v>5</v>
      </c>
      <c r="I41">
        <v>4</v>
      </c>
      <c r="J41">
        <v>5</v>
      </c>
      <c r="K41">
        <v>1</v>
      </c>
      <c r="L41">
        <v>3</v>
      </c>
      <c r="M41">
        <v>5</v>
      </c>
      <c r="N41">
        <v>5</v>
      </c>
      <c r="O41">
        <v>4</v>
      </c>
      <c r="P41">
        <v>5</v>
      </c>
      <c r="Q41">
        <v>4</v>
      </c>
      <c r="R41">
        <v>5</v>
      </c>
      <c r="S41">
        <v>5</v>
      </c>
      <c r="T41">
        <v>5</v>
      </c>
      <c r="U41">
        <v>5</v>
      </c>
      <c r="V41">
        <v>5</v>
      </c>
      <c r="W41">
        <v>2</v>
      </c>
      <c r="X41">
        <v>4</v>
      </c>
      <c r="Y41">
        <v>3</v>
      </c>
      <c r="Z41">
        <v>5</v>
      </c>
      <c r="AA41">
        <v>4</v>
      </c>
      <c r="AB41">
        <v>5</v>
      </c>
      <c r="AC41">
        <v>4</v>
      </c>
      <c r="AD41">
        <v>5</v>
      </c>
      <c r="AE41">
        <v>3</v>
      </c>
      <c r="AF41">
        <v>5</v>
      </c>
      <c r="AG41">
        <v>2</v>
      </c>
      <c r="AH41">
        <v>3</v>
      </c>
      <c r="AI41">
        <v>1</v>
      </c>
      <c r="AJ41">
        <v>2</v>
      </c>
      <c r="AK41">
        <v>1</v>
      </c>
      <c r="AN41">
        <v>1</v>
      </c>
      <c r="AO41">
        <v>5</v>
      </c>
      <c r="AP41">
        <v>5</v>
      </c>
      <c r="AQ41">
        <v>5</v>
      </c>
    </row>
    <row r="42" spans="1:43" x14ac:dyDescent="0.2">
      <c r="A42">
        <v>12779340472</v>
      </c>
      <c r="B42">
        <v>3</v>
      </c>
      <c r="C42">
        <v>2</v>
      </c>
      <c r="D42">
        <v>1</v>
      </c>
      <c r="E42">
        <v>1</v>
      </c>
      <c r="F42">
        <v>4</v>
      </c>
      <c r="G42">
        <v>4</v>
      </c>
      <c r="H42">
        <v>4</v>
      </c>
      <c r="I42">
        <v>2</v>
      </c>
      <c r="J42">
        <v>1</v>
      </c>
      <c r="K42">
        <v>1</v>
      </c>
      <c r="L42">
        <v>2</v>
      </c>
      <c r="M42">
        <v>1</v>
      </c>
      <c r="N42">
        <v>4</v>
      </c>
      <c r="O42">
        <v>2</v>
      </c>
      <c r="P42">
        <v>1</v>
      </c>
      <c r="Q42">
        <v>2</v>
      </c>
      <c r="R42">
        <v>4</v>
      </c>
      <c r="S42">
        <v>4</v>
      </c>
      <c r="T42">
        <v>4</v>
      </c>
      <c r="U42">
        <v>1</v>
      </c>
      <c r="V42">
        <v>4</v>
      </c>
      <c r="W42">
        <v>3</v>
      </c>
      <c r="X42">
        <v>3</v>
      </c>
      <c r="Y42">
        <v>2</v>
      </c>
      <c r="Z42">
        <v>2</v>
      </c>
      <c r="AA42">
        <v>1</v>
      </c>
      <c r="AB42">
        <v>1</v>
      </c>
      <c r="AC42">
        <v>2</v>
      </c>
      <c r="AD42">
        <v>1</v>
      </c>
      <c r="AE42">
        <v>3</v>
      </c>
      <c r="AF42">
        <v>2</v>
      </c>
      <c r="AG42">
        <v>2</v>
      </c>
      <c r="AH42">
        <v>2</v>
      </c>
      <c r="AI42">
        <v>1</v>
      </c>
      <c r="AJ42">
        <v>1</v>
      </c>
      <c r="AK42">
        <v>2</v>
      </c>
      <c r="AN42">
        <v>1</v>
      </c>
      <c r="AO42">
        <v>3</v>
      </c>
      <c r="AP42">
        <v>4</v>
      </c>
      <c r="AQ42">
        <v>2</v>
      </c>
    </row>
    <row r="43" spans="1:43" x14ac:dyDescent="0.2">
      <c r="A43">
        <v>12779306592</v>
      </c>
      <c r="B43">
        <v>4</v>
      </c>
      <c r="C43">
        <v>4</v>
      </c>
      <c r="D43">
        <v>5</v>
      </c>
      <c r="E43">
        <v>5</v>
      </c>
      <c r="F43">
        <v>5</v>
      </c>
      <c r="G43">
        <v>5</v>
      </c>
      <c r="H43">
        <v>4</v>
      </c>
      <c r="I43">
        <v>5</v>
      </c>
      <c r="J43">
        <v>5</v>
      </c>
      <c r="K43">
        <v>2</v>
      </c>
      <c r="L43">
        <v>4</v>
      </c>
      <c r="M43">
        <v>4</v>
      </c>
      <c r="N43">
        <v>5</v>
      </c>
      <c r="O43">
        <v>5</v>
      </c>
      <c r="P43">
        <v>3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3</v>
      </c>
      <c r="X43">
        <v>5</v>
      </c>
      <c r="Y43">
        <v>5</v>
      </c>
      <c r="Z43">
        <v>2</v>
      </c>
      <c r="AA43">
        <v>3</v>
      </c>
      <c r="AB43">
        <v>2</v>
      </c>
      <c r="AC43">
        <v>3</v>
      </c>
      <c r="AD43">
        <v>2</v>
      </c>
      <c r="AE43">
        <v>3</v>
      </c>
      <c r="AF43">
        <v>3</v>
      </c>
      <c r="AG43">
        <v>2</v>
      </c>
      <c r="AH43">
        <v>3</v>
      </c>
      <c r="AI43">
        <v>1</v>
      </c>
      <c r="AJ43">
        <v>3</v>
      </c>
      <c r="AK43">
        <v>2</v>
      </c>
      <c r="AN43">
        <v>1</v>
      </c>
      <c r="AO43">
        <v>4</v>
      </c>
      <c r="AP43">
        <v>5</v>
      </c>
      <c r="AQ43">
        <v>2</v>
      </c>
    </row>
    <row r="44" spans="1:43" x14ac:dyDescent="0.2">
      <c r="A44">
        <v>12779269435</v>
      </c>
      <c r="B44">
        <v>2</v>
      </c>
      <c r="C44">
        <v>3</v>
      </c>
      <c r="D44">
        <v>2</v>
      </c>
      <c r="E44">
        <v>2</v>
      </c>
      <c r="F44">
        <v>2</v>
      </c>
      <c r="G44">
        <v>2</v>
      </c>
      <c r="H44">
        <v>2</v>
      </c>
      <c r="I44">
        <v>4</v>
      </c>
      <c r="J44">
        <v>2</v>
      </c>
      <c r="K44">
        <v>2</v>
      </c>
      <c r="L44">
        <v>2</v>
      </c>
      <c r="M44">
        <v>4</v>
      </c>
      <c r="N44">
        <v>2</v>
      </c>
      <c r="O44">
        <v>5</v>
      </c>
      <c r="P44">
        <v>5</v>
      </c>
      <c r="Q44">
        <v>5</v>
      </c>
      <c r="R44">
        <v>3</v>
      </c>
      <c r="S44">
        <v>2</v>
      </c>
      <c r="T44">
        <v>3</v>
      </c>
      <c r="U44">
        <v>5</v>
      </c>
      <c r="V44">
        <v>5</v>
      </c>
      <c r="W44">
        <v>2</v>
      </c>
      <c r="X44">
        <v>5</v>
      </c>
      <c r="Y44">
        <v>3</v>
      </c>
      <c r="Z44">
        <v>4</v>
      </c>
      <c r="AA44">
        <v>3</v>
      </c>
      <c r="AB44">
        <v>3</v>
      </c>
      <c r="AC44">
        <v>3</v>
      </c>
      <c r="AD44">
        <v>4</v>
      </c>
      <c r="AE44">
        <v>4</v>
      </c>
      <c r="AF44">
        <v>4</v>
      </c>
      <c r="AG44">
        <v>3</v>
      </c>
      <c r="AH44">
        <v>1</v>
      </c>
      <c r="AI44">
        <v>1</v>
      </c>
      <c r="AJ44">
        <v>1</v>
      </c>
      <c r="AK44">
        <v>1</v>
      </c>
      <c r="AN44">
        <v>1</v>
      </c>
      <c r="AO44">
        <v>2</v>
      </c>
      <c r="AP44">
        <v>2</v>
      </c>
      <c r="AQ44">
        <v>4</v>
      </c>
    </row>
    <row r="45" spans="1:43" x14ac:dyDescent="0.2">
      <c r="A45">
        <v>12779159438</v>
      </c>
      <c r="B45">
        <v>2</v>
      </c>
      <c r="C45">
        <v>4</v>
      </c>
      <c r="D45">
        <v>2</v>
      </c>
      <c r="E45">
        <v>3</v>
      </c>
      <c r="F45">
        <v>4</v>
      </c>
      <c r="G45">
        <v>5</v>
      </c>
      <c r="H45">
        <v>3</v>
      </c>
      <c r="I45">
        <v>2</v>
      </c>
      <c r="J45">
        <v>1</v>
      </c>
      <c r="K45">
        <v>1</v>
      </c>
      <c r="L45">
        <v>1</v>
      </c>
      <c r="M45">
        <v>2</v>
      </c>
      <c r="N45">
        <v>5</v>
      </c>
      <c r="O45">
        <v>4</v>
      </c>
      <c r="P45">
        <v>3</v>
      </c>
      <c r="Q45">
        <v>2</v>
      </c>
      <c r="R45">
        <v>4</v>
      </c>
      <c r="S45">
        <v>4</v>
      </c>
      <c r="T45">
        <v>4</v>
      </c>
      <c r="U45">
        <v>1</v>
      </c>
      <c r="V45">
        <v>1</v>
      </c>
      <c r="W45">
        <v>1</v>
      </c>
      <c r="X45">
        <v>1</v>
      </c>
      <c r="Y45">
        <v>2</v>
      </c>
      <c r="Z45">
        <v>4</v>
      </c>
      <c r="AA45">
        <v>4</v>
      </c>
      <c r="AB45">
        <v>1</v>
      </c>
      <c r="AC45">
        <v>4</v>
      </c>
      <c r="AD45">
        <v>3</v>
      </c>
      <c r="AE45">
        <v>4</v>
      </c>
      <c r="AF45">
        <v>4</v>
      </c>
      <c r="AG45">
        <v>2</v>
      </c>
      <c r="AH45">
        <v>2</v>
      </c>
      <c r="AI45">
        <v>1</v>
      </c>
      <c r="AJ45">
        <v>1</v>
      </c>
      <c r="AK45">
        <v>1</v>
      </c>
      <c r="AN45">
        <v>1</v>
      </c>
      <c r="AO45">
        <v>2</v>
      </c>
      <c r="AP45">
        <v>5</v>
      </c>
      <c r="AQ45">
        <v>4</v>
      </c>
    </row>
    <row r="46" spans="1:43" x14ac:dyDescent="0.2">
      <c r="A46">
        <v>12779133518</v>
      </c>
      <c r="B46">
        <v>1</v>
      </c>
      <c r="C46">
        <v>4</v>
      </c>
      <c r="D46">
        <v>2</v>
      </c>
      <c r="E46">
        <v>1</v>
      </c>
      <c r="F46">
        <v>1</v>
      </c>
      <c r="G46">
        <v>3</v>
      </c>
      <c r="H46">
        <v>2</v>
      </c>
      <c r="I46">
        <v>1</v>
      </c>
      <c r="J46">
        <v>1</v>
      </c>
      <c r="K46">
        <v>2</v>
      </c>
      <c r="L46">
        <v>4</v>
      </c>
      <c r="M46">
        <v>2</v>
      </c>
      <c r="N46">
        <v>2</v>
      </c>
      <c r="O46">
        <v>4</v>
      </c>
      <c r="P46">
        <v>4</v>
      </c>
      <c r="Q46">
        <v>2</v>
      </c>
      <c r="R46">
        <v>3</v>
      </c>
      <c r="S46">
        <v>4</v>
      </c>
      <c r="T46">
        <v>2</v>
      </c>
      <c r="U46">
        <v>1</v>
      </c>
      <c r="V46">
        <v>2</v>
      </c>
      <c r="W46">
        <v>4</v>
      </c>
      <c r="X46">
        <v>4</v>
      </c>
      <c r="Y46">
        <v>3</v>
      </c>
      <c r="Z46">
        <v>2</v>
      </c>
      <c r="AA46">
        <v>5</v>
      </c>
      <c r="AB46">
        <v>4</v>
      </c>
      <c r="AC46">
        <v>2</v>
      </c>
      <c r="AD46">
        <v>4</v>
      </c>
      <c r="AE46">
        <v>3</v>
      </c>
      <c r="AF46">
        <v>2</v>
      </c>
      <c r="AG46">
        <v>3</v>
      </c>
      <c r="AH46">
        <v>2</v>
      </c>
      <c r="AI46">
        <v>1</v>
      </c>
      <c r="AJ46">
        <v>1</v>
      </c>
      <c r="AK46">
        <v>1</v>
      </c>
      <c r="AN46">
        <v>1</v>
      </c>
      <c r="AO46">
        <v>1</v>
      </c>
      <c r="AP46">
        <v>2</v>
      </c>
      <c r="AQ46">
        <v>2</v>
      </c>
    </row>
    <row r="47" spans="1:43" x14ac:dyDescent="0.2">
      <c r="A47">
        <v>12779120180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2</v>
      </c>
      <c r="M47">
        <v>3</v>
      </c>
      <c r="N47">
        <v>5</v>
      </c>
      <c r="O47">
        <v>5</v>
      </c>
      <c r="P47">
        <v>5</v>
      </c>
      <c r="Q47">
        <v>5</v>
      </c>
      <c r="R47">
        <v>4</v>
      </c>
      <c r="S47">
        <v>5</v>
      </c>
      <c r="T47">
        <v>4</v>
      </c>
      <c r="U47">
        <v>5</v>
      </c>
      <c r="V47">
        <v>5</v>
      </c>
      <c r="W47">
        <v>3</v>
      </c>
      <c r="X47">
        <v>2</v>
      </c>
      <c r="Y47">
        <v>4</v>
      </c>
      <c r="Z47">
        <v>4</v>
      </c>
      <c r="AA47">
        <v>4</v>
      </c>
      <c r="AB47">
        <v>2</v>
      </c>
      <c r="AC47">
        <v>4</v>
      </c>
      <c r="AD47">
        <v>4</v>
      </c>
      <c r="AE47">
        <v>5</v>
      </c>
      <c r="AF47">
        <v>4</v>
      </c>
      <c r="AG47">
        <v>5</v>
      </c>
      <c r="AH47">
        <v>4</v>
      </c>
      <c r="AI47">
        <v>3</v>
      </c>
      <c r="AJ47">
        <v>1</v>
      </c>
      <c r="AK47">
        <v>2</v>
      </c>
      <c r="AN47">
        <v>1</v>
      </c>
      <c r="AO47">
        <v>3</v>
      </c>
      <c r="AP47">
        <v>5</v>
      </c>
      <c r="AQ47">
        <v>4</v>
      </c>
    </row>
    <row r="48" spans="1:43" x14ac:dyDescent="0.2">
      <c r="A48">
        <v>12779117434</v>
      </c>
      <c r="B48">
        <v>2</v>
      </c>
      <c r="C48">
        <v>3</v>
      </c>
      <c r="D48">
        <v>2</v>
      </c>
      <c r="E48">
        <v>2</v>
      </c>
      <c r="F48">
        <v>4</v>
      </c>
      <c r="G48">
        <v>5</v>
      </c>
      <c r="H48">
        <v>3</v>
      </c>
      <c r="I48">
        <v>3</v>
      </c>
      <c r="J48">
        <v>2</v>
      </c>
      <c r="K48">
        <v>1</v>
      </c>
      <c r="L48">
        <v>2</v>
      </c>
      <c r="M48">
        <v>2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3</v>
      </c>
      <c r="X48">
        <v>5</v>
      </c>
      <c r="Y48">
        <v>4</v>
      </c>
      <c r="Z48">
        <v>1</v>
      </c>
      <c r="AA48">
        <v>2</v>
      </c>
      <c r="AB48">
        <v>2</v>
      </c>
      <c r="AC48">
        <v>2</v>
      </c>
      <c r="AD48">
        <v>3</v>
      </c>
      <c r="AE48">
        <v>3</v>
      </c>
      <c r="AF48">
        <v>4</v>
      </c>
      <c r="AG48">
        <v>1</v>
      </c>
      <c r="AH48">
        <v>2</v>
      </c>
      <c r="AI48">
        <v>1</v>
      </c>
      <c r="AJ48">
        <v>1</v>
      </c>
      <c r="AK48">
        <v>1</v>
      </c>
      <c r="AN48">
        <v>1</v>
      </c>
      <c r="AO48">
        <v>2</v>
      </c>
      <c r="AP48">
        <v>5</v>
      </c>
      <c r="AQ48">
        <v>1</v>
      </c>
    </row>
    <row r="49" spans="1:43" x14ac:dyDescent="0.2">
      <c r="A49">
        <v>12779061538</v>
      </c>
      <c r="B49">
        <v>3</v>
      </c>
      <c r="C49">
        <v>5</v>
      </c>
      <c r="D49">
        <v>5</v>
      </c>
      <c r="E49">
        <v>2</v>
      </c>
      <c r="F49">
        <v>3</v>
      </c>
      <c r="G49">
        <v>5</v>
      </c>
      <c r="H49">
        <v>3</v>
      </c>
      <c r="I49">
        <v>5</v>
      </c>
      <c r="J49">
        <v>2</v>
      </c>
      <c r="K49">
        <v>1</v>
      </c>
      <c r="L49">
        <v>1</v>
      </c>
      <c r="M49">
        <v>5</v>
      </c>
      <c r="N49">
        <v>3</v>
      </c>
      <c r="O49">
        <v>5</v>
      </c>
      <c r="P49">
        <v>5</v>
      </c>
      <c r="Q49">
        <v>3</v>
      </c>
      <c r="R49">
        <v>5</v>
      </c>
      <c r="S49">
        <v>5</v>
      </c>
      <c r="T49">
        <v>5</v>
      </c>
      <c r="U49">
        <v>5</v>
      </c>
      <c r="V49">
        <v>5</v>
      </c>
      <c r="W49">
        <v>3</v>
      </c>
      <c r="X49">
        <v>1</v>
      </c>
      <c r="Y49">
        <v>5</v>
      </c>
      <c r="Z49">
        <v>5</v>
      </c>
      <c r="AA49">
        <v>3</v>
      </c>
      <c r="AB49">
        <v>2</v>
      </c>
      <c r="AC49">
        <v>4</v>
      </c>
      <c r="AD49">
        <v>3</v>
      </c>
      <c r="AE49">
        <v>5</v>
      </c>
      <c r="AF49">
        <v>5</v>
      </c>
      <c r="AG49">
        <v>3</v>
      </c>
      <c r="AH49">
        <v>3</v>
      </c>
      <c r="AI49">
        <v>1</v>
      </c>
      <c r="AJ49">
        <v>1</v>
      </c>
      <c r="AK49">
        <v>2</v>
      </c>
      <c r="AN49">
        <v>1</v>
      </c>
      <c r="AO49">
        <v>3</v>
      </c>
      <c r="AP49">
        <v>3</v>
      </c>
      <c r="AQ49">
        <v>5</v>
      </c>
    </row>
    <row r="50" spans="1:43" x14ac:dyDescent="0.2">
      <c r="A50">
        <v>12779037270</v>
      </c>
      <c r="B50">
        <v>1</v>
      </c>
      <c r="C50">
        <v>4</v>
      </c>
      <c r="D50">
        <v>4</v>
      </c>
      <c r="E50">
        <v>1</v>
      </c>
      <c r="F50">
        <v>1</v>
      </c>
      <c r="G50">
        <v>3</v>
      </c>
      <c r="H50">
        <v>3</v>
      </c>
      <c r="I50">
        <v>1</v>
      </c>
      <c r="J50">
        <v>1</v>
      </c>
      <c r="K50">
        <v>2</v>
      </c>
      <c r="L50">
        <v>2</v>
      </c>
      <c r="M50">
        <v>2</v>
      </c>
      <c r="N50">
        <v>1</v>
      </c>
      <c r="O50">
        <v>3</v>
      </c>
      <c r="P50">
        <v>3</v>
      </c>
      <c r="Q50">
        <v>1</v>
      </c>
      <c r="R50">
        <v>2</v>
      </c>
      <c r="S50">
        <v>5</v>
      </c>
      <c r="T50">
        <v>5</v>
      </c>
      <c r="U50">
        <v>2</v>
      </c>
      <c r="V50">
        <v>1</v>
      </c>
      <c r="W50">
        <v>5</v>
      </c>
      <c r="X50">
        <v>5</v>
      </c>
      <c r="Y50">
        <v>1</v>
      </c>
      <c r="Z50">
        <v>2</v>
      </c>
      <c r="AA50">
        <v>3</v>
      </c>
      <c r="AB50">
        <v>4</v>
      </c>
      <c r="AC50">
        <v>3</v>
      </c>
      <c r="AD50">
        <v>2</v>
      </c>
      <c r="AE50">
        <v>5</v>
      </c>
      <c r="AF50">
        <v>4</v>
      </c>
      <c r="AG50">
        <v>3</v>
      </c>
      <c r="AH50">
        <v>1</v>
      </c>
      <c r="AI50">
        <v>1</v>
      </c>
      <c r="AJ50">
        <v>1</v>
      </c>
      <c r="AK50">
        <v>1</v>
      </c>
      <c r="AN50">
        <v>1</v>
      </c>
      <c r="AO50">
        <v>1</v>
      </c>
      <c r="AP50">
        <v>1</v>
      </c>
      <c r="AQ50">
        <v>2</v>
      </c>
    </row>
    <row r="51" spans="1:43" x14ac:dyDescent="0.2">
      <c r="A51">
        <v>12779030543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4</v>
      </c>
      <c r="O51">
        <v>3</v>
      </c>
      <c r="P51">
        <v>2</v>
      </c>
      <c r="Q51">
        <v>4</v>
      </c>
      <c r="R51">
        <v>4</v>
      </c>
      <c r="S51">
        <v>4</v>
      </c>
      <c r="T51">
        <v>4</v>
      </c>
      <c r="U51">
        <v>3</v>
      </c>
      <c r="V51">
        <v>3</v>
      </c>
      <c r="W51">
        <v>4</v>
      </c>
      <c r="X51">
        <v>4</v>
      </c>
      <c r="Y51">
        <v>3</v>
      </c>
      <c r="Z51">
        <v>4</v>
      </c>
      <c r="AA51">
        <v>3</v>
      </c>
      <c r="AB51">
        <v>3</v>
      </c>
      <c r="AC51">
        <v>4</v>
      </c>
      <c r="AD51">
        <v>4</v>
      </c>
      <c r="AE51">
        <v>4</v>
      </c>
      <c r="AF51">
        <v>4</v>
      </c>
      <c r="AG51">
        <v>3</v>
      </c>
      <c r="AH51">
        <v>3</v>
      </c>
      <c r="AI51">
        <v>2</v>
      </c>
      <c r="AJ51">
        <v>1</v>
      </c>
      <c r="AK51">
        <v>2</v>
      </c>
      <c r="AN51">
        <v>1</v>
      </c>
      <c r="AO51">
        <v>3</v>
      </c>
      <c r="AP51">
        <v>4</v>
      </c>
      <c r="AQ51">
        <v>4</v>
      </c>
    </row>
    <row r="52" spans="1:43" x14ac:dyDescent="0.2">
      <c r="A52">
        <v>12779028742</v>
      </c>
      <c r="B52">
        <v>5</v>
      </c>
      <c r="C52">
        <v>4</v>
      </c>
      <c r="D52">
        <v>2</v>
      </c>
      <c r="E52">
        <v>3</v>
      </c>
      <c r="F52">
        <v>4</v>
      </c>
      <c r="G52">
        <v>4</v>
      </c>
      <c r="H52">
        <v>5</v>
      </c>
      <c r="I52">
        <v>4</v>
      </c>
      <c r="J52">
        <v>4</v>
      </c>
      <c r="K52">
        <v>2</v>
      </c>
      <c r="L52">
        <v>2</v>
      </c>
      <c r="M52">
        <v>3</v>
      </c>
      <c r="N52">
        <v>5</v>
      </c>
      <c r="O52">
        <v>5</v>
      </c>
      <c r="P52">
        <v>4</v>
      </c>
      <c r="Q52">
        <v>5</v>
      </c>
      <c r="R52">
        <v>5</v>
      </c>
      <c r="S52">
        <v>5</v>
      </c>
      <c r="T52">
        <v>5</v>
      </c>
      <c r="U52">
        <v>3</v>
      </c>
      <c r="V52">
        <v>4</v>
      </c>
      <c r="W52">
        <v>1</v>
      </c>
      <c r="X52">
        <v>2</v>
      </c>
      <c r="Y52">
        <v>2</v>
      </c>
      <c r="Z52">
        <v>2</v>
      </c>
      <c r="AA52">
        <v>1</v>
      </c>
      <c r="AB52">
        <v>1</v>
      </c>
      <c r="AC52">
        <v>3</v>
      </c>
      <c r="AD52">
        <v>3</v>
      </c>
      <c r="AE52">
        <v>0</v>
      </c>
      <c r="AF52">
        <v>4</v>
      </c>
      <c r="AG52">
        <v>1</v>
      </c>
      <c r="AH52">
        <v>2</v>
      </c>
      <c r="AI52">
        <v>1</v>
      </c>
      <c r="AJ52">
        <v>1</v>
      </c>
      <c r="AK52">
        <v>1</v>
      </c>
      <c r="AN52">
        <v>1</v>
      </c>
      <c r="AO52">
        <v>5</v>
      </c>
      <c r="AP52">
        <v>5</v>
      </c>
      <c r="AQ52">
        <v>2</v>
      </c>
    </row>
    <row r="53" spans="1:43" x14ac:dyDescent="0.2">
      <c r="A53">
        <v>12779026587</v>
      </c>
      <c r="B53">
        <v>3</v>
      </c>
      <c r="C53">
        <v>4</v>
      </c>
      <c r="D53">
        <v>1</v>
      </c>
      <c r="E53">
        <v>2</v>
      </c>
      <c r="F53">
        <v>5</v>
      </c>
      <c r="G53">
        <v>5</v>
      </c>
      <c r="H53">
        <v>1</v>
      </c>
      <c r="I53">
        <v>2</v>
      </c>
      <c r="J53">
        <v>1</v>
      </c>
      <c r="K53">
        <v>1</v>
      </c>
      <c r="L53">
        <v>2</v>
      </c>
      <c r="M53">
        <v>2</v>
      </c>
      <c r="N53">
        <v>5</v>
      </c>
      <c r="O53">
        <v>4</v>
      </c>
      <c r="P53">
        <v>1</v>
      </c>
      <c r="Q53">
        <v>4</v>
      </c>
      <c r="R53">
        <v>5</v>
      </c>
      <c r="S53">
        <v>5</v>
      </c>
      <c r="T53">
        <v>5</v>
      </c>
      <c r="U53">
        <v>5</v>
      </c>
      <c r="V53">
        <v>5</v>
      </c>
      <c r="W53">
        <v>3</v>
      </c>
      <c r="X53">
        <v>5</v>
      </c>
      <c r="Y53">
        <v>2</v>
      </c>
      <c r="Z53">
        <v>5</v>
      </c>
      <c r="AA53">
        <v>3</v>
      </c>
      <c r="AB53">
        <v>1</v>
      </c>
      <c r="AC53">
        <v>2</v>
      </c>
      <c r="AD53">
        <v>4</v>
      </c>
      <c r="AE53">
        <v>4</v>
      </c>
      <c r="AF53">
        <v>4</v>
      </c>
      <c r="AG53">
        <v>2</v>
      </c>
      <c r="AH53">
        <v>2</v>
      </c>
      <c r="AI53">
        <v>1</v>
      </c>
      <c r="AJ53">
        <v>1</v>
      </c>
      <c r="AK53">
        <v>2</v>
      </c>
      <c r="AN53">
        <v>1</v>
      </c>
      <c r="AO53">
        <v>3</v>
      </c>
      <c r="AP53">
        <v>5</v>
      </c>
      <c r="AQ53">
        <v>5</v>
      </c>
    </row>
    <row r="54" spans="1:43" x14ac:dyDescent="0.2">
      <c r="A54">
        <v>12778964427</v>
      </c>
      <c r="B54">
        <v>5</v>
      </c>
      <c r="C54">
        <v>3</v>
      </c>
      <c r="D54">
        <v>1</v>
      </c>
      <c r="E54">
        <v>2</v>
      </c>
      <c r="F54">
        <v>3</v>
      </c>
      <c r="G54">
        <v>5</v>
      </c>
      <c r="H54">
        <v>2</v>
      </c>
      <c r="I54">
        <v>4</v>
      </c>
      <c r="J54">
        <v>1</v>
      </c>
      <c r="K54">
        <v>1</v>
      </c>
      <c r="L54">
        <v>1</v>
      </c>
      <c r="M54">
        <v>2</v>
      </c>
      <c r="N54">
        <v>5</v>
      </c>
      <c r="O54">
        <v>5</v>
      </c>
      <c r="P54">
        <v>3</v>
      </c>
      <c r="Q54">
        <v>5</v>
      </c>
      <c r="R54">
        <v>5</v>
      </c>
      <c r="S54">
        <v>5</v>
      </c>
      <c r="T54">
        <v>5</v>
      </c>
      <c r="U54">
        <v>5</v>
      </c>
      <c r="V54">
        <v>4</v>
      </c>
      <c r="W54">
        <v>1</v>
      </c>
      <c r="X54">
        <v>1</v>
      </c>
      <c r="Y54">
        <v>2</v>
      </c>
      <c r="Z54">
        <v>5</v>
      </c>
      <c r="AA54">
        <v>5</v>
      </c>
      <c r="AB54">
        <v>2</v>
      </c>
      <c r="AC54">
        <v>3</v>
      </c>
      <c r="AD54">
        <v>4</v>
      </c>
      <c r="AE54">
        <v>5</v>
      </c>
      <c r="AF54">
        <v>4</v>
      </c>
      <c r="AG54">
        <v>3</v>
      </c>
      <c r="AH54">
        <v>2</v>
      </c>
      <c r="AI54">
        <v>1</v>
      </c>
      <c r="AJ54">
        <v>1</v>
      </c>
      <c r="AK54">
        <v>2</v>
      </c>
      <c r="AN54">
        <v>1</v>
      </c>
      <c r="AO54">
        <v>5</v>
      </c>
      <c r="AP54">
        <v>5</v>
      </c>
      <c r="AQ54">
        <v>5</v>
      </c>
    </row>
    <row r="55" spans="1:43" x14ac:dyDescent="0.2">
      <c r="A55">
        <v>12778949909</v>
      </c>
      <c r="B55">
        <v>3</v>
      </c>
      <c r="C55">
        <v>3</v>
      </c>
      <c r="D55">
        <v>3</v>
      </c>
      <c r="E55">
        <v>2</v>
      </c>
      <c r="F55">
        <v>3</v>
      </c>
      <c r="G55">
        <v>2</v>
      </c>
      <c r="H55">
        <v>3</v>
      </c>
      <c r="I55">
        <v>3</v>
      </c>
      <c r="J55">
        <v>2</v>
      </c>
      <c r="K55">
        <v>1</v>
      </c>
      <c r="L55">
        <v>2</v>
      </c>
      <c r="M55">
        <v>2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5</v>
      </c>
      <c r="W55">
        <v>1</v>
      </c>
      <c r="X55">
        <v>2</v>
      </c>
      <c r="Y55">
        <v>4</v>
      </c>
      <c r="Z55">
        <v>3</v>
      </c>
      <c r="AA55">
        <v>3</v>
      </c>
      <c r="AB55">
        <v>3</v>
      </c>
      <c r="AC55">
        <v>3</v>
      </c>
      <c r="AD55">
        <v>4</v>
      </c>
      <c r="AE55">
        <v>3</v>
      </c>
      <c r="AF55">
        <v>3</v>
      </c>
      <c r="AG55">
        <v>2</v>
      </c>
      <c r="AH55">
        <v>3</v>
      </c>
      <c r="AI55">
        <v>1</v>
      </c>
      <c r="AJ55">
        <v>1</v>
      </c>
      <c r="AK55">
        <v>1</v>
      </c>
      <c r="AN55">
        <v>1</v>
      </c>
      <c r="AO55">
        <v>3</v>
      </c>
      <c r="AP55">
        <v>4</v>
      </c>
      <c r="AQ55">
        <v>3</v>
      </c>
    </row>
    <row r="56" spans="1:43" x14ac:dyDescent="0.2">
      <c r="A56">
        <v>12778930881</v>
      </c>
      <c r="B56">
        <v>5</v>
      </c>
      <c r="C56">
        <v>5</v>
      </c>
      <c r="D56">
        <v>3</v>
      </c>
      <c r="E56">
        <v>1</v>
      </c>
      <c r="F56">
        <v>5</v>
      </c>
      <c r="G56">
        <v>5</v>
      </c>
      <c r="H56">
        <v>2</v>
      </c>
      <c r="I56">
        <v>4</v>
      </c>
      <c r="J56">
        <v>2</v>
      </c>
      <c r="K56">
        <v>1</v>
      </c>
      <c r="L56">
        <v>5</v>
      </c>
      <c r="M56">
        <v>4</v>
      </c>
      <c r="N56">
        <v>5</v>
      </c>
      <c r="O56">
        <v>5</v>
      </c>
      <c r="P56">
        <v>5</v>
      </c>
      <c r="Q56">
        <v>2</v>
      </c>
      <c r="R56">
        <v>4</v>
      </c>
      <c r="S56">
        <v>4</v>
      </c>
      <c r="T56">
        <v>4</v>
      </c>
      <c r="U56">
        <v>3</v>
      </c>
      <c r="V56">
        <v>3</v>
      </c>
      <c r="W56">
        <v>2</v>
      </c>
      <c r="X56">
        <v>2</v>
      </c>
      <c r="Y56">
        <v>4</v>
      </c>
      <c r="Z56">
        <v>3</v>
      </c>
      <c r="AA56">
        <v>5</v>
      </c>
      <c r="AB56">
        <v>4</v>
      </c>
      <c r="AC56">
        <v>3</v>
      </c>
      <c r="AD56">
        <v>5</v>
      </c>
      <c r="AE56">
        <v>5</v>
      </c>
      <c r="AF56">
        <v>3</v>
      </c>
      <c r="AG56">
        <v>3</v>
      </c>
      <c r="AH56">
        <v>5</v>
      </c>
      <c r="AI56">
        <v>1</v>
      </c>
      <c r="AJ56">
        <v>1</v>
      </c>
      <c r="AK56">
        <v>2</v>
      </c>
      <c r="AN56">
        <v>1</v>
      </c>
      <c r="AO56">
        <v>5</v>
      </c>
      <c r="AP56">
        <v>5</v>
      </c>
      <c r="AQ56">
        <v>3</v>
      </c>
    </row>
    <row r="57" spans="1:43" x14ac:dyDescent="0.2">
      <c r="A57">
        <v>12778923231</v>
      </c>
      <c r="B57">
        <v>3</v>
      </c>
      <c r="C57">
        <v>5</v>
      </c>
      <c r="D57">
        <v>5</v>
      </c>
      <c r="E57">
        <v>2</v>
      </c>
      <c r="F57">
        <v>2</v>
      </c>
      <c r="G57">
        <v>5</v>
      </c>
      <c r="H57">
        <v>1</v>
      </c>
      <c r="I57">
        <v>4</v>
      </c>
      <c r="J57">
        <v>2</v>
      </c>
      <c r="K57">
        <v>1</v>
      </c>
      <c r="L57">
        <v>2</v>
      </c>
      <c r="M57">
        <v>5</v>
      </c>
      <c r="N57">
        <v>1</v>
      </c>
      <c r="O57">
        <v>5</v>
      </c>
      <c r="P57">
        <v>2</v>
      </c>
      <c r="Q57">
        <v>5</v>
      </c>
      <c r="R57">
        <v>4</v>
      </c>
      <c r="S57">
        <v>5</v>
      </c>
      <c r="T57">
        <v>4</v>
      </c>
      <c r="U57">
        <v>5</v>
      </c>
      <c r="V57">
        <v>5</v>
      </c>
      <c r="W57">
        <v>2</v>
      </c>
      <c r="X57">
        <v>2</v>
      </c>
      <c r="Y57">
        <v>5</v>
      </c>
      <c r="Z57">
        <v>5</v>
      </c>
      <c r="AA57">
        <v>3</v>
      </c>
      <c r="AB57">
        <v>1</v>
      </c>
      <c r="AC57">
        <v>1</v>
      </c>
      <c r="AD57">
        <v>3</v>
      </c>
      <c r="AE57">
        <v>3</v>
      </c>
      <c r="AF57">
        <v>2</v>
      </c>
      <c r="AG57">
        <v>1</v>
      </c>
      <c r="AH57">
        <v>2</v>
      </c>
      <c r="AI57">
        <v>1</v>
      </c>
      <c r="AJ57">
        <v>1</v>
      </c>
      <c r="AK57">
        <v>1</v>
      </c>
      <c r="AN57">
        <v>1</v>
      </c>
      <c r="AO57">
        <v>3</v>
      </c>
      <c r="AP57">
        <v>1</v>
      </c>
      <c r="AQ57">
        <v>5</v>
      </c>
    </row>
    <row r="58" spans="1:43" x14ac:dyDescent="0.2">
      <c r="A58">
        <v>12778913188</v>
      </c>
      <c r="B58">
        <v>5</v>
      </c>
      <c r="C58">
        <v>5</v>
      </c>
      <c r="D58">
        <v>5</v>
      </c>
      <c r="E58">
        <v>4</v>
      </c>
      <c r="F58">
        <v>5</v>
      </c>
      <c r="G58">
        <v>5</v>
      </c>
      <c r="H58">
        <v>4</v>
      </c>
      <c r="I58">
        <v>5</v>
      </c>
      <c r="J58">
        <v>3</v>
      </c>
      <c r="K58">
        <v>1</v>
      </c>
      <c r="L58">
        <v>5</v>
      </c>
      <c r="M58">
        <v>4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4</v>
      </c>
      <c r="X58">
        <v>4</v>
      </c>
      <c r="Y58">
        <v>5</v>
      </c>
      <c r="Z58">
        <v>5</v>
      </c>
      <c r="AA58">
        <v>4</v>
      </c>
      <c r="AB58">
        <v>3</v>
      </c>
      <c r="AC58">
        <v>3</v>
      </c>
      <c r="AD58">
        <v>5</v>
      </c>
      <c r="AE58">
        <v>5</v>
      </c>
      <c r="AF58">
        <v>5</v>
      </c>
      <c r="AG58">
        <v>4</v>
      </c>
      <c r="AH58">
        <v>3</v>
      </c>
      <c r="AI58">
        <v>2</v>
      </c>
      <c r="AJ58">
        <v>1</v>
      </c>
      <c r="AK58">
        <v>4</v>
      </c>
      <c r="AN58">
        <v>1</v>
      </c>
      <c r="AO58">
        <v>5</v>
      </c>
      <c r="AP58">
        <v>5</v>
      </c>
      <c r="AQ58">
        <v>5</v>
      </c>
    </row>
    <row r="59" spans="1:43" x14ac:dyDescent="0.2">
      <c r="A59">
        <v>12778904831</v>
      </c>
      <c r="B59">
        <v>3</v>
      </c>
      <c r="C59">
        <v>4</v>
      </c>
      <c r="D59">
        <v>2</v>
      </c>
      <c r="E59">
        <v>4</v>
      </c>
      <c r="F59">
        <v>3</v>
      </c>
      <c r="G59">
        <v>3</v>
      </c>
      <c r="H59">
        <v>3</v>
      </c>
      <c r="I59">
        <v>3</v>
      </c>
      <c r="J59">
        <v>2</v>
      </c>
      <c r="K59">
        <v>1</v>
      </c>
      <c r="L59">
        <v>2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2</v>
      </c>
      <c r="X59">
        <v>5</v>
      </c>
      <c r="Y59">
        <v>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3</v>
      </c>
      <c r="AK59">
        <v>0</v>
      </c>
      <c r="AN59">
        <v>1</v>
      </c>
      <c r="AO59">
        <v>3</v>
      </c>
      <c r="AP59">
        <v>5</v>
      </c>
      <c r="AQ59">
        <v>0</v>
      </c>
    </row>
    <row r="60" spans="1:43" x14ac:dyDescent="0.2">
      <c r="A60">
        <v>12778876672</v>
      </c>
      <c r="B60">
        <v>3</v>
      </c>
      <c r="C60">
        <v>4</v>
      </c>
      <c r="D60">
        <v>3</v>
      </c>
      <c r="E60">
        <v>3</v>
      </c>
      <c r="F60">
        <v>4</v>
      </c>
      <c r="G60">
        <v>4</v>
      </c>
      <c r="H60">
        <v>2</v>
      </c>
      <c r="I60">
        <v>4</v>
      </c>
      <c r="J60">
        <v>2</v>
      </c>
      <c r="K60">
        <v>2</v>
      </c>
      <c r="L60">
        <v>2</v>
      </c>
      <c r="M60">
        <v>3</v>
      </c>
      <c r="N60">
        <v>2</v>
      </c>
      <c r="O60">
        <v>4</v>
      </c>
      <c r="P60">
        <v>2</v>
      </c>
      <c r="Q60">
        <v>5</v>
      </c>
      <c r="R60">
        <v>4</v>
      </c>
      <c r="S60">
        <v>4</v>
      </c>
      <c r="T60">
        <v>4</v>
      </c>
      <c r="U60">
        <v>5</v>
      </c>
      <c r="V60">
        <v>4</v>
      </c>
      <c r="W60">
        <v>2</v>
      </c>
      <c r="X60">
        <v>2</v>
      </c>
      <c r="Y60">
        <v>4</v>
      </c>
      <c r="Z60">
        <v>3</v>
      </c>
      <c r="AA60">
        <v>3</v>
      </c>
      <c r="AB60">
        <v>2</v>
      </c>
      <c r="AC60">
        <v>3</v>
      </c>
      <c r="AD60">
        <v>4</v>
      </c>
      <c r="AE60">
        <v>4</v>
      </c>
      <c r="AF60">
        <v>4</v>
      </c>
      <c r="AG60">
        <v>3</v>
      </c>
      <c r="AH60">
        <v>3</v>
      </c>
      <c r="AI60">
        <v>1</v>
      </c>
      <c r="AJ60">
        <v>1</v>
      </c>
      <c r="AK60">
        <v>2</v>
      </c>
      <c r="AN60">
        <v>1</v>
      </c>
      <c r="AO60">
        <v>3</v>
      </c>
      <c r="AP60">
        <v>2</v>
      </c>
      <c r="AQ60">
        <v>3</v>
      </c>
    </row>
    <row r="61" spans="1:43" x14ac:dyDescent="0.2">
      <c r="A61">
        <v>12778874917</v>
      </c>
      <c r="B61"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3</v>
      </c>
      <c r="I61">
        <v>3</v>
      </c>
      <c r="J61">
        <v>3</v>
      </c>
      <c r="K61">
        <v>1</v>
      </c>
      <c r="L61">
        <v>2</v>
      </c>
      <c r="M61">
        <v>2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3</v>
      </c>
      <c r="X61">
        <v>2</v>
      </c>
      <c r="Y61">
        <v>4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5</v>
      </c>
      <c r="AH61">
        <v>4</v>
      </c>
      <c r="AI61">
        <v>3</v>
      </c>
      <c r="AJ61">
        <v>1</v>
      </c>
      <c r="AK61">
        <v>2</v>
      </c>
      <c r="AN61">
        <v>1</v>
      </c>
      <c r="AO61">
        <v>5</v>
      </c>
      <c r="AP61">
        <v>5</v>
      </c>
      <c r="AQ61">
        <v>5</v>
      </c>
    </row>
    <row r="62" spans="1:43" x14ac:dyDescent="0.2">
      <c r="A62">
        <v>12778867481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1</v>
      </c>
      <c r="L62">
        <v>2</v>
      </c>
      <c r="M62">
        <v>4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1</v>
      </c>
      <c r="X62">
        <v>1</v>
      </c>
      <c r="Y62">
        <v>5</v>
      </c>
      <c r="Z62">
        <v>5</v>
      </c>
      <c r="AA62">
        <v>5</v>
      </c>
      <c r="AB62">
        <v>5</v>
      </c>
      <c r="AC62">
        <v>4</v>
      </c>
      <c r="AD62">
        <v>5</v>
      </c>
      <c r="AE62">
        <v>4</v>
      </c>
      <c r="AF62">
        <v>5</v>
      </c>
      <c r="AG62">
        <v>2</v>
      </c>
      <c r="AH62">
        <v>4</v>
      </c>
      <c r="AI62">
        <v>1</v>
      </c>
      <c r="AJ62">
        <v>1</v>
      </c>
      <c r="AK62">
        <v>2</v>
      </c>
      <c r="AN62">
        <v>1</v>
      </c>
      <c r="AO62">
        <v>5</v>
      </c>
      <c r="AP62">
        <v>5</v>
      </c>
      <c r="AQ62">
        <v>5</v>
      </c>
    </row>
    <row r="63" spans="1:43" x14ac:dyDescent="0.2">
      <c r="A63">
        <v>12778856982</v>
      </c>
      <c r="B63">
        <v>3</v>
      </c>
      <c r="C63">
        <v>3</v>
      </c>
      <c r="D63">
        <v>2</v>
      </c>
      <c r="E63">
        <v>2</v>
      </c>
      <c r="F63">
        <v>4</v>
      </c>
      <c r="G63">
        <v>4</v>
      </c>
      <c r="H63">
        <v>4</v>
      </c>
      <c r="I63">
        <v>2</v>
      </c>
      <c r="J63">
        <v>2</v>
      </c>
      <c r="K63">
        <v>1</v>
      </c>
      <c r="L63">
        <v>1</v>
      </c>
      <c r="M63">
        <v>2</v>
      </c>
      <c r="N63">
        <v>4</v>
      </c>
      <c r="O63">
        <v>5</v>
      </c>
      <c r="P63">
        <v>5</v>
      </c>
      <c r="Q63">
        <v>5</v>
      </c>
      <c r="R63">
        <v>4</v>
      </c>
      <c r="S63">
        <v>5</v>
      </c>
      <c r="T63">
        <v>5</v>
      </c>
      <c r="U63">
        <v>4</v>
      </c>
      <c r="V63">
        <v>5</v>
      </c>
      <c r="W63">
        <v>1</v>
      </c>
      <c r="X63">
        <v>1</v>
      </c>
      <c r="Y63">
        <v>4</v>
      </c>
      <c r="Z63">
        <v>2</v>
      </c>
      <c r="AA63">
        <v>3</v>
      </c>
      <c r="AB63">
        <v>2</v>
      </c>
      <c r="AC63">
        <v>2</v>
      </c>
      <c r="AD63">
        <v>3</v>
      </c>
      <c r="AE63">
        <v>2</v>
      </c>
      <c r="AF63">
        <v>3</v>
      </c>
      <c r="AG63">
        <v>1</v>
      </c>
      <c r="AH63">
        <v>1</v>
      </c>
      <c r="AI63">
        <v>1</v>
      </c>
      <c r="AJ63">
        <v>1</v>
      </c>
      <c r="AK63">
        <v>1</v>
      </c>
      <c r="AN63">
        <v>1</v>
      </c>
      <c r="AO63">
        <v>3</v>
      </c>
      <c r="AP63">
        <v>4</v>
      </c>
      <c r="AQ63">
        <v>2</v>
      </c>
    </row>
    <row r="64" spans="1:43" x14ac:dyDescent="0.2">
      <c r="A64">
        <v>12778851143</v>
      </c>
      <c r="B64">
        <v>2</v>
      </c>
      <c r="C64">
        <v>3</v>
      </c>
      <c r="D64">
        <v>2</v>
      </c>
      <c r="E64">
        <v>1</v>
      </c>
      <c r="F64">
        <v>2</v>
      </c>
      <c r="G64">
        <v>5</v>
      </c>
      <c r="H64">
        <v>1</v>
      </c>
      <c r="I64">
        <v>3</v>
      </c>
      <c r="J64">
        <v>1</v>
      </c>
      <c r="K64">
        <v>1</v>
      </c>
      <c r="L64">
        <v>1</v>
      </c>
      <c r="M64">
        <v>2</v>
      </c>
      <c r="N64">
        <v>3</v>
      </c>
      <c r="O64">
        <v>4</v>
      </c>
      <c r="P64">
        <v>4</v>
      </c>
      <c r="Q64">
        <v>4</v>
      </c>
      <c r="R64">
        <v>4</v>
      </c>
      <c r="S64">
        <v>4</v>
      </c>
      <c r="T64">
        <v>3</v>
      </c>
      <c r="U64">
        <v>5</v>
      </c>
      <c r="V64">
        <v>4</v>
      </c>
      <c r="W64">
        <v>3</v>
      </c>
      <c r="X64">
        <v>3</v>
      </c>
      <c r="Y64">
        <v>2</v>
      </c>
      <c r="Z64">
        <v>2</v>
      </c>
      <c r="AA64">
        <v>4</v>
      </c>
      <c r="AB64">
        <v>2</v>
      </c>
      <c r="AC64">
        <v>2</v>
      </c>
      <c r="AD64">
        <v>3</v>
      </c>
      <c r="AE64">
        <v>4</v>
      </c>
      <c r="AF64">
        <v>2</v>
      </c>
      <c r="AG64">
        <v>3</v>
      </c>
      <c r="AH64">
        <v>2</v>
      </c>
      <c r="AI64">
        <v>1</v>
      </c>
      <c r="AJ64">
        <v>1</v>
      </c>
      <c r="AK64">
        <v>1</v>
      </c>
      <c r="AN64">
        <v>1</v>
      </c>
      <c r="AO64">
        <v>2</v>
      </c>
      <c r="AP64">
        <v>3</v>
      </c>
      <c r="AQ64">
        <v>2</v>
      </c>
    </row>
    <row r="65" spans="1:43" x14ac:dyDescent="0.2">
      <c r="A65">
        <v>12778846959</v>
      </c>
      <c r="B65">
        <v>4</v>
      </c>
      <c r="C65">
        <v>4</v>
      </c>
      <c r="D65">
        <v>4</v>
      </c>
      <c r="E65">
        <v>2</v>
      </c>
      <c r="F65">
        <v>4</v>
      </c>
      <c r="G65">
        <v>4</v>
      </c>
      <c r="H65">
        <v>4</v>
      </c>
      <c r="I65">
        <v>2</v>
      </c>
      <c r="J65">
        <v>4</v>
      </c>
      <c r="K65">
        <v>2</v>
      </c>
      <c r="L65">
        <v>5</v>
      </c>
      <c r="M65">
        <v>1</v>
      </c>
      <c r="N65">
        <v>2</v>
      </c>
      <c r="O65">
        <v>5</v>
      </c>
      <c r="P65">
        <v>5</v>
      </c>
      <c r="Q65">
        <v>2</v>
      </c>
      <c r="R65">
        <v>4</v>
      </c>
      <c r="S65">
        <v>4</v>
      </c>
      <c r="T65">
        <v>4</v>
      </c>
      <c r="U65">
        <v>1</v>
      </c>
      <c r="V65">
        <v>4</v>
      </c>
      <c r="W65">
        <v>3</v>
      </c>
      <c r="X65">
        <v>5</v>
      </c>
      <c r="Y65">
        <v>5</v>
      </c>
      <c r="Z65">
        <v>3</v>
      </c>
      <c r="AA65">
        <v>5</v>
      </c>
      <c r="AB65">
        <v>2</v>
      </c>
      <c r="AC65">
        <v>1</v>
      </c>
      <c r="AD65">
        <v>5</v>
      </c>
      <c r="AE65">
        <v>5</v>
      </c>
      <c r="AF65">
        <v>5</v>
      </c>
      <c r="AG65">
        <v>2</v>
      </c>
      <c r="AH65">
        <v>1</v>
      </c>
      <c r="AI65">
        <v>1</v>
      </c>
      <c r="AJ65">
        <v>1</v>
      </c>
      <c r="AK65">
        <v>2</v>
      </c>
      <c r="AN65">
        <v>1</v>
      </c>
      <c r="AO65">
        <v>4</v>
      </c>
      <c r="AP65">
        <v>2</v>
      </c>
      <c r="AQ65">
        <v>3</v>
      </c>
    </row>
    <row r="66" spans="1:43" x14ac:dyDescent="0.2">
      <c r="A66">
        <v>12778838708</v>
      </c>
      <c r="B66">
        <v>3</v>
      </c>
      <c r="C66">
        <v>2</v>
      </c>
      <c r="D66">
        <v>1</v>
      </c>
      <c r="E66">
        <v>1</v>
      </c>
      <c r="F66">
        <v>2</v>
      </c>
      <c r="G66">
        <v>5</v>
      </c>
      <c r="H66">
        <v>4</v>
      </c>
      <c r="I66">
        <v>3</v>
      </c>
      <c r="J66">
        <v>4</v>
      </c>
      <c r="K66">
        <v>4</v>
      </c>
      <c r="L66">
        <v>5</v>
      </c>
      <c r="M66">
        <v>4</v>
      </c>
      <c r="N66">
        <v>5</v>
      </c>
      <c r="O66">
        <v>4</v>
      </c>
      <c r="P66">
        <v>1</v>
      </c>
      <c r="Q66">
        <v>2</v>
      </c>
      <c r="R66">
        <v>4</v>
      </c>
      <c r="S66">
        <v>5</v>
      </c>
      <c r="T66">
        <v>5</v>
      </c>
      <c r="U66">
        <v>4</v>
      </c>
      <c r="V66">
        <v>5</v>
      </c>
      <c r="W66">
        <v>5</v>
      </c>
      <c r="X66">
        <v>5</v>
      </c>
      <c r="Y66">
        <v>5</v>
      </c>
      <c r="Z66">
        <v>4</v>
      </c>
      <c r="AA66">
        <v>4</v>
      </c>
      <c r="AB66">
        <v>2</v>
      </c>
      <c r="AC66">
        <v>4</v>
      </c>
      <c r="AD66">
        <v>4</v>
      </c>
      <c r="AE66">
        <v>5</v>
      </c>
      <c r="AF66">
        <v>4</v>
      </c>
      <c r="AG66">
        <v>3</v>
      </c>
      <c r="AH66">
        <v>3</v>
      </c>
      <c r="AI66">
        <v>1</v>
      </c>
      <c r="AJ66">
        <v>2</v>
      </c>
      <c r="AK66">
        <v>2</v>
      </c>
      <c r="AN66">
        <v>1</v>
      </c>
      <c r="AO66">
        <v>3</v>
      </c>
      <c r="AP66">
        <v>5</v>
      </c>
      <c r="AQ66">
        <v>4</v>
      </c>
    </row>
    <row r="67" spans="1:43" x14ac:dyDescent="0.2">
      <c r="A67">
        <v>12778837811</v>
      </c>
      <c r="B67">
        <v>4</v>
      </c>
      <c r="C67">
        <v>2</v>
      </c>
      <c r="D67">
        <v>2</v>
      </c>
      <c r="E67">
        <v>2</v>
      </c>
      <c r="F67">
        <v>4</v>
      </c>
      <c r="G67">
        <v>4</v>
      </c>
      <c r="H67">
        <v>2</v>
      </c>
      <c r="I67">
        <v>1</v>
      </c>
      <c r="J67">
        <v>2</v>
      </c>
      <c r="K67">
        <v>1</v>
      </c>
      <c r="L67">
        <v>2</v>
      </c>
      <c r="M67">
        <v>4</v>
      </c>
      <c r="N67">
        <v>4</v>
      </c>
      <c r="O67">
        <v>4</v>
      </c>
      <c r="P67">
        <v>3</v>
      </c>
      <c r="Q67">
        <v>5</v>
      </c>
      <c r="R67">
        <v>2</v>
      </c>
      <c r="S67">
        <v>5</v>
      </c>
      <c r="T67">
        <v>4</v>
      </c>
      <c r="U67">
        <v>2</v>
      </c>
      <c r="V67">
        <v>4</v>
      </c>
      <c r="W67">
        <v>2</v>
      </c>
      <c r="X67">
        <v>4</v>
      </c>
      <c r="Y67">
        <v>5</v>
      </c>
      <c r="Z67">
        <v>4</v>
      </c>
      <c r="AA67">
        <v>3</v>
      </c>
      <c r="AB67">
        <v>3</v>
      </c>
      <c r="AC67">
        <v>4</v>
      </c>
      <c r="AD67">
        <v>4</v>
      </c>
      <c r="AE67">
        <v>4</v>
      </c>
      <c r="AF67">
        <v>4</v>
      </c>
      <c r="AG67">
        <v>2</v>
      </c>
      <c r="AH67">
        <v>4</v>
      </c>
      <c r="AI67">
        <v>1</v>
      </c>
      <c r="AJ67">
        <v>1</v>
      </c>
      <c r="AK67">
        <v>3</v>
      </c>
      <c r="AN67">
        <v>1</v>
      </c>
      <c r="AO67">
        <v>4</v>
      </c>
      <c r="AP67">
        <v>4</v>
      </c>
      <c r="AQ67">
        <v>4</v>
      </c>
    </row>
    <row r="68" spans="1:43" x14ac:dyDescent="0.2">
      <c r="A68">
        <v>12778834284</v>
      </c>
      <c r="B68">
        <v>4</v>
      </c>
      <c r="C68">
        <v>4</v>
      </c>
      <c r="D68">
        <v>4</v>
      </c>
      <c r="E68">
        <v>3</v>
      </c>
      <c r="F68">
        <v>4</v>
      </c>
      <c r="G68">
        <v>5</v>
      </c>
      <c r="H68">
        <v>3</v>
      </c>
      <c r="I68">
        <v>5</v>
      </c>
      <c r="J68">
        <v>3</v>
      </c>
      <c r="K68">
        <v>2</v>
      </c>
      <c r="L68">
        <v>3</v>
      </c>
      <c r="M68">
        <v>4</v>
      </c>
      <c r="N68">
        <v>4</v>
      </c>
      <c r="O68">
        <v>5</v>
      </c>
      <c r="P68">
        <v>5</v>
      </c>
      <c r="Q68">
        <v>5</v>
      </c>
      <c r="R68">
        <v>4</v>
      </c>
      <c r="S68">
        <v>5</v>
      </c>
      <c r="T68">
        <v>5</v>
      </c>
      <c r="U68">
        <v>5</v>
      </c>
      <c r="V68">
        <v>5</v>
      </c>
      <c r="W68">
        <v>2</v>
      </c>
      <c r="X68">
        <v>4</v>
      </c>
      <c r="Y68">
        <v>4</v>
      </c>
      <c r="Z68">
        <v>3</v>
      </c>
      <c r="AA68">
        <v>3</v>
      </c>
      <c r="AB68">
        <v>1</v>
      </c>
      <c r="AC68">
        <v>4</v>
      </c>
      <c r="AD68">
        <v>3</v>
      </c>
      <c r="AE68">
        <v>4</v>
      </c>
      <c r="AF68">
        <v>4</v>
      </c>
      <c r="AG68">
        <v>3</v>
      </c>
      <c r="AH68">
        <v>2</v>
      </c>
      <c r="AI68">
        <v>1</v>
      </c>
      <c r="AJ68">
        <v>1</v>
      </c>
      <c r="AK68">
        <v>1</v>
      </c>
      <c r="AN68">
        <v>1</v>
      </c>
      <c r="AO68">
        <v>4</v>
      </c>
      <c r="AP68">
        <v>4</v>
      </c>
      <c r="AQ68">
        <v>3</v>
      </c>
    </row>
    <row r="69" spans="1:43" x14ac:dyDescent="0.2">
      <c r="A69">
        <v>12778832993</v>
      </c>
      <c r="B69">
        <v>5</v>
      </c>
      <c r="C69">
        <v>5</v>
      </c>
      <c r="D69">
        <v>5</v>
      </c>
      <c r="E69">
        <v>1</v>
      </c>
      <c r="F69">
        <v>5</v>
      </c>
      <c r="G69">
        <v>5</v>
      </c>
      <c r="H69">
        <v>1</v>
      </c>
      <c r="I69">
        <v>5</v>
      </c>
      <c r="J69">
        <v>2</v>
      </c>
      <c r="K69">
        <v>1</v>
      </c>
      <c r="L69">
        <v>5</v>
      </c>
      <c r="M69">
        <v>5</v>
      </c>
      <c r="N69">
        <v>5</v>
      </c>
      <c r="O69">
        <v>5</v>
      </c>
      <c r="P69">
        <v>5</v>
      </c>
      <c r="Q69">
        <v>3</v>
      </c>
      <c r="R69">
        <v>5</v>
      </c>
      <c r="S69">
        <v>5</v>
      </c>
      <c r="T69">
        <v>3</v>
      </c>
      <c r="U69">
        <v>5</v>
      </c>
      <c r="V69">
        <v>5</v>
      </c>
      <c r="W69">
        <v>2</v>
      </c>
      <c r="X69">
        <v>5</v>
      </c>
      <c r="Y69">
        <v>5</v>
      </c>
      <c r="Z69">
        <v>3</v>
      </c>
      <c r="AA69">
        <v>3</v>
      </c>
      <c r="AB69">
        <v>3</v>
      </c>
      <c r="AC69">
        <v>1</v>
      </c>
      <c r="AD69">
        <v>3</v>
      </c>
      <c r="AE69">
        <v>3</v>
      </c>
      <c r="AF69">
        <v>3</v>
      </c>
      <c r="AG69">
        <v>0</v>
      </c>
      <c r="AH69">
        <v>2</v>
      </c>
      <c r="AI69">
        <v>4</v>
      </c>
      <c r="AJ69">
        <v>4</v>
      </c>
      <c r="AK69">
        <v>2</v>
      </c>
      <c r="AN69">
        <v>1</v>
      </c>
      <c r="AO69">
        <v>5</v>
      </c>
      <c r="AP69">
        <v>5</v>
      </c>
      <c r="AQ69">
        <v>3</v>
      </c>
    </row>
    <row r="70" spans="1:43" x14ac:dyDescent="0.2">
      <c r="A70">
        <v>12778830557</v>
      </c>
      <c r="C70">
        <v>5</v>
      </c>
      <c r="D70">
        <v>5</v>
      </c>
      <c r="E70">
        <v>4</v>
      </c>
      <c r="F70">
        <v>4</v>
      </c>
      <c r="G70">
        <v>5</v>
      </c>
      <c r="H70">
        <v>5</v>
      </c>
      <c r="I70">
        <v>5</v>
      </c>
      <c r="J70">
        <v>4</v>
      </c>
      <c r="K70">
        <v>4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4</v>
      </c>
      <c r="AA70">
        <v>3</v>
      </c>
      <c r="AB70">
        <v>2</v>
      </c>
      <c r="AC70">
        <v>5</v>
      </c>
      <c r="AD70">
        <v>3</v>
      </c>
      <c r="AE70">
        <v>5</v>
      </c>
      <c r="AF70">
        <v>5</v>
      </c>
      <c r="AG70">
        <v>5</v>
      </c>
      <c r="AH70">
        <v>5</v>
      </c>
      <c r="AI70">
        <v>3</v>
      </c>
      <c r="AJ70">
        <v>1</v>
      </c>
      <c r="AK70">
        <v>2</v>
      </c>
      <c r="AN70">
        <v>1</v>
      </c>
      <c r="AP70">
        <v>5</v>
      </c>
      <c r="AQ70">
        <v>4</v>
      </c>
    </row>
    <row r="71" spans="1:43" x14ac:dyDescent="0.2">
      <c r="A71">
        <v>12778818905</v>
      </c>
      <c r="B71">
        <v>3</v>
      </c>
      <c r="C71">
        <v>3</v>
      </c>
      <c r="D71">
        <v>2</v>
      </c>
      <c r="E71">
        <v>3</v>
      </c>
      <c r="F71">
        <v>4</v>
      </c>
      <c r="G71">
        <v>3</v>
      </c>
      <c r="H71">
        <v>3</v>
      </c>
      <c r="I71">
        <v>1</v>
      </c>
      <c r="J71">
        <v>3</v>
      </c>
      <c r="K71">
        <v>1</v>
      </c>
      <c r="L71">
        <v>2</v>
      </c>
      <c r="M71">
        <v>3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3</v>
      </c>
      <c r="V71">
        <v>5</v>
      </c>
      <c r="W71">
        <v>3</v>
      </c>
      <c r="X71">
        <v>3</v>
      </c>
      <c r="Y71">
        <v>4</v>
      </c>
      <c r="Z71">
        <v>3</v>
      </c>
      <c r="AA71">
        <v>2</v>
      </c>
      <c r="AB71">
        <v>2</v>
      </c>
      <c r="AC71">
        <v>2</v>
      </c>
      <c r="AD71">
        <v>3</v>
      </c>
      <c r="AE71">
        <v>5</v>
      </c>
      <c r="AF71">
        <v>3</v>
      </c>
      <c r="AG71">
        <v>4</v>
      </c>
      <c r="AH71">
        <v>3</v>
      </c>
      <c r="AI71">
        <v>2</v>
      </c>
      <c r="AJ71">
        <v>1</v>
      </c>
      <c r="AK71">
        <v>1</v>
      </c>
      <c r="AN71">
        <v>1</v>
      </c>
      <c r="AO71">
        <v>3</v>
      </c>
      <c r="AP71">
        <v>4</v>
      </c>
      <c r="AQ71">
        <v>3</v>
      </c>
    </row>
    <row r="72" spans="1:43" x14ac:dyDescent="0.2">
      <c r="A72">
        <v>12778808402</v>
      </c>
      <c r="B72">
        <v>3</v>
      </c>
      <c r="C72">
        <v>2</v>
      </c>
      <c r="D72">
        <v>2</v>
      </c>
      <c r="E72">
        <v>2</v>
      </c>
      <c r="F72">
        <v>3</v>
      </c>
      <c r="G72">
        <v>2</v>
      </c>
      <c r="H72">
        <v>3</v>
      </c>
      <c r="I72">
        <v>2</v>
      </c>
      <c r="J72">
        <v>2</v>
      </c>
      <c r="K72">
        <v>2</v>
      </c>
      <c r="L72">
        <v>1</v>
      </c>
      <c r="M72">
        <v>2</v>
      </c>
      <c r="N72">
        <v>3</v>
      </c>
      <c r="O72">
        <v>2</v>
      </c>
      <c r="P72">
        <v>2</v>
      </c>
      <c r="Q72">
        <v>3</v>
      </c>
      <c r="R72">
        <v>3</v>
      </c>
      <c r="S72">
        <v>3</v>
      </c>
      <c r="T72">
        <v>3</v>
      </c>
      <c r="U72">
        <v>3</v>
      </c>
      <c r="V72">
        <v>2</v>
      </c>
      <c r="W72">
        <v>2</v>
      </c>
      <c r="X72">
        <v>1</v>
      </c>
      <c r="Y72">
        <v>2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2</v>
      </c>
      <c r="AH72">
        <v>1</v>
      </c>
      <c r="AI72">
        <v>1</v>
      </c>
      <c r="AJ72">
        <v>1</v>
      </c>
      <c r="AK72">
        <v>1</v>
      </c>
      <c r="AN72">
        <v>1</v>
      </c>
      <c r="AO72">
        <v>3</v>
      </c>
      <c r="AP72">
        <v>3</v>
      </c>
      <c r="AQ72">
        <v>0</v>
      </c>
    </row>
    <row r="73" spans="1:43" x14ac:dyDescent="0.2">
      <c r="A73">
        <v>12778802419</v>
      </c>
      <c r="B73">
        <v>3</v>
      </c>
      <c r="C73">
        <v>3</v>
      </c>
      <c r="D73">
        <v>3</v>
      </c>
      <c r="E73">
        <v>1</v>
      </c>
      <c r="F73">
        <v>2</v>
      </c>
      <c r="G73">
        <v>3</v>
      </c>
      <c r="H73">
        <v>2</v>
      </c>
      <c r="I73">
        <v>1</v>
      </c>
      <c r="J73">
        <v>1</v>
      </c>
      <c r="K73">
        <v>1</v>
      </c>
      <c r="L73">
        <v>1</v>
      </c>
      <c r="M73">
        <v>2</v>
      </c>
      <c r="N73">
        <v>5</v>
      </c>
      <c r="O73">
        <v>3</v>
      </c>
      <c r="P73">
        <v>2</v>
      </c>
      <c r="Q73">
        <v>3</v>
      </c>
      <c r="R73">
        <v>4</v>
      </c>
      <c r="S73">
        <v>5</v>
      </c>
      <c r="T73">
        <v>4</v>
      </c>
      <c r="U73">
        <v>3</v>
      </c>
      <c r="V73">
        <v>3</v>
      </c>
      <c r="W73">
        <v>1</v>
      </c>
      <c r="X73">
        <v>1</v>
      </c>
      <c r="Y73">
        <v>2</v>
      </c>
      <c r="Z73">
        <v>4</v>
      </c>
      <c r="AA73">
        <v>1</v>
      </c>
      <c r="AB73">
        <v>1</v>
      </c>
      <c r="AC73">
        <v>3</v>
      </c>
      <c r="AD73">
        <v>5</v>
      </c>
      <c r="AE73">
        <v>4</v>
      </c>
      <c r="AF73">
        <v>4</v>
      </c>
      <c r="AG73">
        <v>1</v>
      </c>
      <c r="AH73">
        <v>3</v>
      </c>
      <c r="AI73">
        <v>1</v>
      </c>
      <c r="AJ73">
        <v>1</v>
      </c>
      <c r="AK73">
        <v>1</v>
      </c>
      <c r="AN73">
        <v>1</v>
      </c>
      <c r="AO73">
        <v>3</v>
      </c>
      <c r="AP73">
        <v>5</v>
      </c>
      <c r="AQ73">
        <v>4</v>
      </c>
    </row>
    <row r="74" spans="1:43" x14ac:dyDescent="0.2">
      <c r="A74">
        <v>12778800432</v>
      </c>
      <c r="B74">
        <v>3</v>
      </c>
      <c r="C74">
        <v>3</v>
      </c>
      <c r="D74">
        <v>3</v>
      </c>
      <c r="E74">
        <v>1</v>
      </c>
      <c r="F74">
        <v>3</v>
      </c>
      <c r="G74">
        <v>2</v>
      </c>
      <c r="H74">
        <v>3</v>
      </c>
      <c r="I74">
        <v>1</v>
      </c>
      <c r="J74">
        <v>1</v>
      </c>
      <c r="K74">
        <v>2</v>
      </c>
      <c r="L74">
        <v>3</v>
      </c>
      <c r="M74">
        <v>4</v>
      </c>
      <c r="N74">
        <v>3</v>
      </c>
      <c r="O74">
        <v>5</v>
      </c>
      <c r="P74">
        <v>5</v>
      </c>
      <c r="Q74">
        <v>1</v>
      </c>
      <c r="R74">
        <v>5</v>
      </c>
      <c r="S74">
        <v>5</v>
      </c>
      <c r="T74">
        <v>5</v>
      </c>
      <c r="U74">
        <v>2</v>
      </c>
      <c r="V74">
        <v>2</v>
      </c>
      <c r="W74">
        <v>5</v>
      </c>
      <c r="X74">
        <v>5</v>
      </c>
      <c r="Y74">
        <v>5</v>
      </c>
      <c r="Z74">
        <v>3</v>
      </c>
      <c r="AA74">
        <v>3</v>
      </c>
      <c r="AB74">
        <v>3</v>
      </c>
      <c r="AC74">
        <v>2</v>
      </c>
      <c r="AD74">
        <v>4</v>
      </c>
      <c r="AE74">
        <v>4</v>
      </c>
      <c r="AF74">
        <v>4</v>
      </c>
      <c r="AG74">
        <v>2</v>
      </c>
      <c r="AH74">
        <v>3</v>
      </c>
      <c r="AI74">
        <v>3</v>
      </c>
      <c r="AJ74">
        <v>2</v>
      </c>
      <c r="AK74">
        <v>2</v>
      </c>
      <c r="AN74">
        <v>1</v>
      </c>
      <c r="AO74">
        <v>3</v>
      </c>
      <c r="AP74">
        <v>3</v>
      </c>
      <c r="AQ74">
        <v>3</v>
      </c>
    </row>
    <row r="75" spans="1:43" x14ac:dyDescent="0.2">
      <c r="A75">
        <v>12778792639</v>
      </c>
      <c r="B75">
        <v>2</v>
      </c>
      <c r="C75">
        <v>1</v>
      </c>
      <c r="D75">
        <v>3</v>
      </c>
      <c r="E75">
        <v>2</v>
      </c>
      <c r="F75">
        <v>4</v>
      </c>
      <c r="G75">
        <v>2</v>
      </c>
      <c r="H75">
        <v>2</v>
      </c>
      <c r="I75">
        <v>2</v>
      </c>
      <c r="K75">
        <v>1</v>
      </c>
      <c r="L75">
        <v>1</v>
      </c>
      <c r="M75">
        <v>2</v>
      </c>
      <c r="N75">
        <v>4</v>
      </c>
      <c r="O75">
        <v>4</v>
      </c>
      <c r="P75">
        <v>3</v>
      </c>
      <c r="Q75">
        <v>4</v>
      </c>
      <c r="R75">
        <v>5</v>
      </c>
      <c r="S75">
        <v>5</v>
      </c>
      <c r="T75">
        <v>5</v>
      </c>
      <c r="U75">
        <v>2</v>
      </c>
      <c r="V75">
        <v>4</v>
      </c>
      <c r="W75">
        <v>4</v>
      </c>
      <c r="X75">
        <v>3</v>
      </c>
      <c r="Y75">
        <v>2</v>
      </c>
      <c r="Z75">
        <v>4</v>
      </c>
      <c r="AA75">
        <v>3</v>
      </c>
      <c r="AB75">
        <v>2</v>
      </c>
      <c r="AC75">
        <v>4</v>
      </c>
      <c r="AD75">
        <v>5</v>
      </c>
      <c r="AE75">
        <v>4</v>
      </c>
      <c r="AF75">
        <v>4</v>
      </c>
      <c r="AG75">
        <v>2</v>
      </c>
      <c r="AH75">
        <v>4</v>
      </c>
      <c r="AI75">
        <v>1</v>
      </c>
      <c r="AJ75">
        <v>1</v>
      </c>
      <c r="AK75">
        <v>3</v>
      </c>
      <c r="AN75">
        <v>1</v>
      </c>
      <c r="AO75">
        <v>2</v>
      </c>
      <c r="AP75">
        <v>4</v>
      </c>
      <c r="AQ75">
        <v>4</v>
      </c>
    </row>
    <row r="76" spans="1:43" x14ac:dyDescent="0.2">
      <c r="A76">
        <v>12778790152</v>
      </c>
      <c r="B76">
        <v>4</v>
      </c>
      <c r="C76">
        <v>3</v>
      </c>
      <c r="D76">
        <v>4</v>
      </c>
      <c r="E76">
        <v>4</v>
      </c>
      <c r="F76">
        <v>4</v>
      </c>
      <c r="G76">
        <v>5</v>
      </c>
      <c r="H76">
        <v>4</v>
      </c>
      <c r="I76">
        <v>2</v>
      </c>
      <c r="J76">
        <v>3</v>
      </c>
      <c r="K76">
        <v>2</v>
      </c>
      <c r="L76">
        <v>2</v>
      </c>
      <c r="M76">
        <v>1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2</v>
      </c>
      <c r="V76">
        <v>4</v>
      </c>
      <c r="W76">
        <v>5</v>
      </c>
      <c r="X76">
        <v>5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3</v>
      </c>
      <c r="AJ76">
        <v>2</v>
      </c>
      <c r="AK76">
        <v>1</v>
      </c>
      <c r="AN76">
        <v>1</v>
      </c>
      <c r="AO76">
        <v>4</v>
      </c>
      <c r="AP76">
        <v>4</v>
      </c>
      <c r="AQ76">
        <v>0</v>
      </c>
    </row>
    <row r="77" spans="1:43" x14ac:dyDescent="0.2">
      <c r="A77">
        <v>12778786799</v>
      </c>
      <c r="B77">
        <v>1</v>
      </c>
      <c r="C77">
        <v>3</v>
      </c>
      <c r="D77">
        <v>5</v>
      </c>
      <c r="E77">
        <v>3</v>
      </c>
      <c r="F77">
        <v>2</v>
      </c>
      <c r="G77">
        <v>3</v>
      </c>
      <c r="H77">
        <v>2</v>
      </c>
      <c r="I77">
        <v>3</v>
      </c>
      <c r="J77">
        <v>3</v>
      </c>
      <c r="K77">
        <v>2</v>
      </c>
      <c r="L77">
        <v>3</v>
      </c>
      <c r="M77">
        <v>3</v>
      </c>
      <c r="N77">
        <v>3</v>
      </c>
      <c r="O77">
        <v>3</v>
      </c>
      <c r="P77">
        <v>4</v>
      </c>
      <c r="Q77">
        <v>4</v>
      </c>
      <c r="R77">
        <v>3</v>
      </c>
      <c r="S77">
        <v>2</v>
      </c>
      <c r="T77">
        <v>2</v>
      </c>
      <c r="U77">
        <v>3</v>
      </c>
      <c r="V77">
        <v>4</v>
      </c>
      <c r="W77">
        <v>5</v>
      </c>
      <c r="X77">
        <v>4</v>
      </c>
      <c r="Y77">
        <v>3</v>
      </c>
      <c r="Z77">
        <v>3</v>
      </c>
      <c r="AA77">
        <v>4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5</v>
      </c>
      <c r="AI77">
        <v>2</v>
      </c>
      <c r="AJ77">
        <v>3</v>
      </c>
      <c r="AK77">
        <v>4</v>
      </c>
      <c r="AN77">
        <v>1</v>
      </c>
      <c r="AO77">
        <v>1</v>
      </c>
      <c r="AP77">
        <v>3</v>
      </c>
      <c r="AQ77">
        <v>3</v>
      </c>
    </row>
    <row r="78" spans="1:43" x14ac:dyDescent="0.2">
      <c r="A78">
        <v>12778773936</v>
      </c>
      <c r="B78">
        <v>2</v>
      </c>
      <c r="C78">
        <v>1</v>
      </c>
      <c r="D78">
        <v>1</v>
      </c>
      <c r="E78">
        <v>1</v>
      </c>
      <c r="F78">
        <v>2</v>
      </c>
      <c r="G78">
        <v>2</v>
      </c>
      <c r="H78">
        <v>1</v>
      </c>
      <c r="I78">
        <v>1</v>
      </c>
      <c r="J78">
        <v>1</v>
      </c>
      <c r="K78">
        <v>2</v>
      </c>
      <c r="L78">
        <v>2</v>
      </c>
      <c r="M78">
        <v>1</v>
      </c>
      <c r="N78">
        <v>2</v>
      </c>
      <c r="O78">
        <v>1</v>
      </c>
      <c r="P78">
        <v>1</v>
      </c>
      <c r="Q78">
        <v>5</v>
      </c>
      <c r="R78">
        <v>2</v>
      </c>
      <c r="S78">
        <v>3</v>
      </c>
      <c r="T78">
        <v>5</v>
      </c>
      <c r="U78">
        <v>4</v>
      </c>
      <c r="V78">
        <v>4</v>
      </c>
      <c r="W78">
        <v>5</v>
      </c>
      <c r="X78">
        <v>4</v>
      </c>
      <c r="Y78">
        <v>4</v>
      </c>
      <c r="Z78">
        <v>3</v>
      </c>
      <c r="AA78">
        <v>3</v>
      </c>
      <c r="AB78">
        <v>2</v>
      </c>
      <c r="AC78">
        <v>4</v>
      </c>
      <c r="AD78">
        <v>2</v>
      </c>
      <c r="AE78">
        <v>2</v>
      </c>
      <c r="AF78">
        <v>3</v>
      </c>
      <c r="AG78">
        <v>3</v>
      </c>
      <c r="AH78">
        <v>1</v>
      </c>
      <c r="AI78">
        <v>1</v>
      </c>
      <c r="AJ78">
        <v>1</v>
      </c>
      <c r="AK78">
        <v>1</v>
      </c>
      <c r="AN78">
        <v>1</v>
      </c>
      <c r="AO78">
        <v>2</v>
      </c>
      <c r="AP78">
        <v>2</v>
      </c>
      <c r="AQ78">
        <v>3</v>
      </c>
    </row>
    <row r="79" spans="1:43" x14ac:dyDescent="0.2">
      <c r="A79">
        <v>12778769621</v>
      </c>
      <c r="B79">
        <v>2</v>
      </c>
      <c r="C79">
        <v>2</v>
      </c>
      <c r="D79">
        <v>2</v>
      </c>
      <c r="E79">
        <v>2</v>
      </c>
      <c r="F79">
        <v>1</v>
      </c>
      <c r="G79">
        <v>2</v>
      </c>
      <c r="H79">
        <v>2</v>
      </c>
      <c r="I79">
        <v>2</v>
      </c>
      <c r="J79">
        <v>1</v>
      </c>
      <c r="K79">
        <v>1</v>
      </c>
      <c r="L79">
        <v>3</v>
      </c>
      <c r="M79">
        <v>2</v>
      </c>
      <c r="N79">
        <v>2</v>
      </c>
      <c r="O79">
        <v>4</v>
      </c>
      <c r="P79">
        <v>4</v>
      </c>
      <c r="Q79">
        <v>1</v>
      </c>
      <c r="R79">
        <v>2</v>
      </c>
      <c r="S79">
        <v>3</v>
      </c>
      <c r="T79">
        <v>4</v>
      </c>
      <c r="U79">
        <v>1</v>
      </c>
      <c r="V79">
        <v>3</v>
      </c>
      <c r="W79">
        <v>5</v>
      </c>
      <c r="X79">
        <v>3</v>
      </c>
      <c r="Y79">
        <v>2</v>
      </c>
      <c r="Z79">
        <v>4</v>
      </c>
      <c r="AA79">
        <v>5</v>
      </c>
      <c r="AB79">
        <v>3</v>
      </c>
      <c r="AC79">
        <v>2</v>
      </c>
      <c r="AD79">
        <v>2</v>
      </c>
      <c r="AE79">
        <v>4</v>
      </c>
      <c r="AF79">
        <v>4</v>
      </c>
      <c r="AG79">
        <v>3</v>
      </c>
      <c r="AH79">
        <v>2</v>
      </c>
      <c r="AI79">
        <v>1</v>
      </c>
      <c r="AJ79">
        <v>1</v>
      </c>
      <c r="AK79">
        <v>3</v>
      </c>
      <c r="AN79">
        <v>1</v>
      </c>
      <c r="AO79">
        <v>2</v>
      </c>
      <c r="AP79">
        <v>2</v>
      </c>
      <c r="AQ79">
        <v>4</v>
      </c>
    </row>
    <row r="80" spans="1:43" x14ac:dyDescent="0.2">
      <c r="A80">
        <v>12778681687</v>
      </c>
      <c r="B80">
        <v>4</v>
      </c>
      <c r="C80">
        <v>2</v>
      </c>
      <c r="D80">
        <v>1</v>
      </c>
      <c r="E80">
        <v>1</v>
      </c>
      <c r="F80">
        <v>3</v>
      </c>
      <c r="G80">
        <v>4</v>
      </c>
      <c r="H80">
        <v>2</v>
      </c>
      <c r="I80">
        <v>1</v>
      </c>
      <c r="J80">
        <v>2</v>
      </c>
      <c r="K80">
        <v>2</v>
      </c>
      <c r="L80">
        <v>2</v>
      </c>
      <c r="M80">
        <v>2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3</v>
      </c>
      <c r="AB80">
        <v>1</v>
      </c>
      <c r="AC80">
        <v>2</v>
      </c>
      <c r="AD80">
        <v>5</v>
      </c>
      <c r="AE80">
        <v>5</v>
      </c>
      <c r="AF80">
        <v>4</v>
      </c>
      <c r="AG80">
        <v>3</v>
      </c>
      <c r="AH80">
        <v>2</v>
      </c>
      <c r="AI80">
        <v>1</v>
      </c>
      <c r="AJ80">
        <v>1</v>
      </c>
      <c r="AK80">
        <v>1</v>
      </c>
      <c r="AN80">
        <v>1</v>
      </c>
      <c r="AO80">
        <v>4</v>
      </c>
      <c r="AP80">
        <v>5</v>
      </c>
      <c r="AQ80">
        <v>5</v>
      </c>
    </row>
    <row r="81" spans="1:43" x14ac:dyDescent="0.2">
      <c r="A81">
        <v>12778593798</v>
      </c>
      <c r="C81">
        <v>1</v>
      </c>
      <c r="D81">
        <v>4</v>
      </c>
      <c r="E81">
        <v>2</v>
      </c>
      <c r="G81">
        <v>0</v>
      </c>
      <c r="H81">
        <v>2</v>
      </c>
      <c r="I81">
        <v>2</v>
      </c>
      <c r="J81">
        <v>2</v>
      </c>
      <c r="K81">
        <v>1</v>
      </c>
      <c r="L81">
        <v>2</v>
      </c>
      <c r="M81">
        <v>1</v>
      </c>
      <c r="N81">
        <v>4</v>
      </c>
      <c r="O81">
        <v>2</v>
      </c>
      <c r="P81">
        <v>4</v>
      </c>
      <c r="Q81">
        <v>4</v>
      </c>
      <c r="R81">
        <v>5</v>
      </c>
      <c r="S81">
        <v>4</v>
      </c>
      <c r="T81">
        <v>2</v>
      </c>
      <c r="U81">
        <v>3</v>
      </c>
      <c r="V81">
        <v>4</v>
      </c>
      <c r="W81">
        <v>4</v>
      </c>
      <c r="X81">
        <v>2</v>
      </c>
      <c r="Y81">
        <v>1</v>
      </c>
      <c r="Z81">
        <v>3</v>
      </c>
      <c r="AA81">
        <v>4</v>
      </c>
      <c r="AB81">
        <v>2</v>
      </c>
      <c r="AC81">
        <v>3</v>
      </c>
      <c r="AD81">
        <v>3</v>
      </c>
      <c r="AE81">
        <v>4</v>
      </c>
      <c r="AF81">
        <v>2</v>
      </c>
      <c r="AG81">
        <v>3</v>
      </c>
      <c r="AH81">
        <v>3</v>
      </c>
      <c r="AI81">
        <v>1</v>
      </c>
      <c r="AJ81">
        <v>1</v>
      </c>
      <c r="AK81">
        <v>1</v>
      </c>
      <c r="AN81">
        <v>1</v>
      </c>
      <c r="AP81">
        <v>4</v>
      </c>
      <c r="AQ81">
        <v>3</v>
      </c>
    </row>
    <row r="82" spans="1:43" x14ac:dyDescent="0.2">
      <c r="A82">
        <v>12778563833</v>
      </c>
      <c r="B82">
        <v>4</v>
      </c>
      <c r="C82">
        <v>2</v>
      </c>
      <c r="D82">
        <v>1</v>
      </c>
      <c r="E82">
        <v>2</v>
      </c>
      <c r="F82">
        <v>3</v>
      </c>
      <c r="G82">
        <v>4</v>
      </c>
      <c r="H82">
        <v>3</v>
      </c>
      <c r="I82">
        <v>1</v>
      </c>
      <c r="J82">
        <v>2</v>
      </c>
      <c r="K82">
        <v>2</v>
      </c>
      <c r="L82">
        <v>4</v>
      </c>
      <c r="M82">
        <v>4</v>
      </c>
      <c r="N82">
        <v>4</v>
      </c>
      <c r="O82">
        <v>4</v>
      </c>
      <c r="P82">
        <v>2</v>
      </c>
      <c r="Q82">
        <v>4</v>
      </c>
      <c r="R82">
        <v>4</v>
      </c>
      <c r="S82">
        <v>4</v>
      </c>
      <c r="T82">
        <v>4</v>
      </c>
      <c r="U82">
        <v>2</v>
      </c>
      <c r="V82">
        <v>4</v>
      </c>
      <c r="W82">
        <v>4</v>
      </c>
      <c r="X82">
        <v>4</v>
      </c>
      <c r="Y82">
        <v>2</v>
      </c>
      <c r="AA82">
        <v>5</v>
      </c>
      <c r="AB82">
        <v>2</v>
      </c>
      <c r="AC82">
        <v>5</v>
      </c>
      <c r="AD82">
        <v>0</v>
      </c>
      <c r="AE82">
        <v>3</v>
      </c>
      <c r="AF82">
        <v>0</v>
      </c>
      <c r="AG82">
        <v>1</v>
      </c>
      <c r="AH82">
        <v>3</v>
      </c>
      <c r="AJ82">
        <v>3</v>
      </c>
      <c r="AK82">
        <v>2</v>
      </c>
      <c r="AN82">
        <v>1</v>
      </c>
      <c r="AO82">
        <v>4</v>
      </c>
      <c r="AP82">
        <v>4</v>
      </c>
      <c r="AQ82">
        <v>0</v>
      </c>
    </row>
    <row r="83" spans="1:43" x14ac:dyDescent="0.2">
      <c r="A83">
        <v>12778450402</v>
      </c>
      <c r="B83">
        <v>4</v>
      </c>
      <c r="C83">
        <v>5</v>
      </c>
      <c r="D83">
        <v>5</v>
      </c>
      <c r="E83">
        <v>5</v>
      </c>
      <c r="F83">
        <v>4</v>
      </c>
      <c r="G83">
        <v>5</v>
      </c>
      <c r="H83">
        <v>5</v>
      </c>
      <c r="I83">
        <v>3</v>
      </c>
      <c r="J83">
        <v>4</v>
      </c>
      <c r="K83">
        <v>1</v>
      </c>
      <c r="L83">
        <v>1</v>
      </c>
      <c r="M83">
        <v>3</v>
      </c>
      <c r="N83">
        <v>5</v>
      </c>
      <c r="O83">
        <v>5</v>
      </c>
      <c r="P83">
        <v>5</v>
      </c>
      <c r="Q83">
        <v>5</v>
      </c>
      <c r="R83">
        <v>4</v>
      </c>
      <c r="S83">
        <v>5</v>
      </c>
      <c r="T83">
        <v>5</v>
      </c>
      <c r="U83">
        <v>4</v>
      </c>
      <c r="V83">
        <v>5</v>
      </c>
      <c r="W83">
        <v>1</v>
      </c>
      <c r="X83">
        <v>2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N83">
        <v>1</v>
      </c>
      <c r="AO83">
        <v>4</v>
      </c>
      <c r="AP83">
        <v>5</v>
      </c>
      <c r="AQ83">
        <v>0</v>
      </c>
    </row>
    <row r="84" spans="1:43" x14ac:dyDescent="0.2">
      <c r="A84">
        <v>12778421430</v>
      </c>
      <c r="B84">
        <v>1</v>
      </c>
      <c r="C84">
        <v>2</v>
      </c>
      <c r="D84">
        <v>3</v>
      </c>
      <c r="E84">
        <v>1</v>
      </c>
      <c r="F84">
        <v>2</v>
      </c>
      <c r="G84">
        <v>1</v>
      </c>
      <c r="H84">
        <v>2</v>
      </c>
      <c r="I84">
        <v>1</v>
      </c>
      <c r="J84">
        <v>1</v>
      </c>
      <c r="K84">
        <v>1</v>
      </c>
      <c r="L84">
        <v>1</v>
      </c>
      <c r="M84">
        <v>2</v>
      </c>
      <c r="N84">
        <v>3</v>
      </c>
      <c r="O84">
        <v>3</v>
      </c>
      <c r="P84">
        <v>3</v>
      </c>
      <c r="Q84">
        <v>1</v>
      </c>
      <c r="R84">
        <v>1</v>
      </c>
      <c r="S84">
        <v>1</v>
      </c>
      <c r="T84">
        <v>3</v>
      </c>
      <c r="U84">
        <v>1</v>
      </c>
      <c r="V84">
        <v>1</v>
      </c>
      <c r="W84">
        <v>1</v>
      </c>
      <c r="X84">
        <v>1</v>
      </c>
      <c r="Y84">
        <v>3</v>
      </c>
      <c r="Z84">
        <v>2</v>
      </c>
      <c r="AA84">
        <v>2</v>
      </c>
      <c r="AB84">
        <v>2</v>
      </c>
      <c r="AC84">
        <v>1</v>
      </c>
      <c r="AE84">
        <v>2</v>
      </c>
      <c r="AF84">
        <v>2</v>
      </c>
      <c r="AG84">
        <v>1</v>
      </c>
      <c r="AH84">
        <v>1</v>
      </c>
      <c r="AI84">
        <v>1</v>
      </c>
      <c r="AJ84">
        <v>1</v>
      </c>
      <c r="AK84">
        <v>2</v>
      </c>
      <c r="AN84">
        <v>1</v>
      </c>
      <c r="AO84">
        <v>1</v>
      </c>
      <c r="AP84">
        <v>3</v>
      </c>
      <c r="AQ84">
        <v>2</v>
      </c>
    </row>
    <row r="85" spans="1:43" x14ac:dyDescent="0.2">
      <c r="A85">
        <v>12778420755</v>
      </c>
      <c r="B85">
        <v>5</v>
      </c>
      <c r="C85">
        <v>3</v>
      </c>
      <c r="D85">
        <v>1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1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  <c r="Y85">
        <v>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N85">
        <v>1</v>
      </c>
      <c r="AO85">
        <v>5</v>
      </c>
      <c r="AP85">
        <v>5</v>
      </c>
      <c r="AQ85">
        <v>0</v>
      </c>
    </row>
    <row r="86" spans="1:43" x14ac:dyDescent="0.2">
      <c r="A86">
        <v>12778405321</v>
      </c>
      <c r="B86">
        <v>3</v>
      </c>
      <c r="C86">
        <v>2</v>
      </c>
      <c r="D86">
        <v>1</v>
      </c>
      <c r="E86">
        <v>1</v>
      </c>
      <c r="F86">
        <v>3</v>
      </c>
      <c r="G86">
        <v>3</v>
      </c>
      <c r="H86">
        <v>2</v>
      </c>
      <c r="I86">
        <v>2</v>
      </c>
      <c r="J86">
        <v>1</v>
      </c>
      <c r="K86">
        <v>1</v>
      </c>
      <c r="L86">
        <v>2</v>
      </c>
      <c r="M86">
        <v>1</v>
      </c>
      <c r="N86">
        <v>5</v>
      </c>
      <c r="O86">
        <v>4</v>
      </c>
      <c r="P86">
        <v>2</v>
      </c>
      <c r="Q86">
        <v>3</v>
      </c>
      <c r="R86">
        <v>5</v>
      </c>
      <c r="S86">
        <v>5</v>
      </c>
      <c r="T86">
        <v>5</v>
      </c>
      <c r="U86">
        <v>2</v>
      </c>
      <c r="V86">
        <v>4</v>
      </c>
      <c r="W86">
        <v>3</v>
      </c>
      <c r="X86">
        <v>3</v>
      </c>
      <c r="Y86">
        <v>2</v>
      </c>
      <c r="Z86">
        <v>4</v>
      </c>
      <c r="AA86">
        <v>5</v>
      </c>
      <c r="AB86">
        <v>3</v>
      </c>
      <c r="AC86">
        <v>1</v>
      </c>
      <c r="AD86">
        <v>4</v>
      </c>
      <c r="AE86">
        <v>4</v>
      </c>
      <c r="AF86">
        <v>2</v>
      </c>
      <c r="AG86">
        <v>1</v>
      </c>
      <c r="AH86">
        <v>1</v>
      </c>
      <c r="AI86">
        <v>1</v>
      </c>
      <c r="AJ86">
        <v>1</v>
      </c>
      <c r="AK86">
        <v>1</v>
      </c>
      <c r="AN86">
        <v>1</v>
      </c>
      <c r="AO86">
        <v>3</v>
      </c>
      <c r="AP86">
        <v>5</v>
      </c>
      <c r="AQ86">
        <v>4</v>
      </c>
    </row>
    <row r="87" spans="1:43" x14ac:dyDescent="0.2">
      <c r="A87">
        <v>12778008177</v>
      </c>
      <c r="B87">
        <v>4</v>
      </c>
      <c r="C87">
        <v>3</v>
      </c>
      <c r="D87">
        <v>1</v>
      </c>
      <c r="E87">
        <v>3</v>
      </c>
      <c r="F87">
        <v>2</v>
      </c>
      <c r="G87">
        <v>2</v>
      </c>
      <c r="H87">
        <v>5</v>
      </c>
      <c r="I87">
        <v>4</v>
      </c>
      <c r="J87">
        <v>2</v>
      </c>
      <c r="K87">
        <v>1</v>
      </c>
      <c r="L87">
        <v>2</v>
      </c>
      <c r="M87">
        <v>2</v>
      </c>
      <c r="N87">
        <v>5</v>
      </c>
      <c r="O87">
        <v>5</v>
      </c>
      <c r="P87">
        <v>2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1</v>
      </c>
      <c r="X87">
        <v>2</v>
      </c>
      <c r="Y87">
        <v>5</v>
      </c>
      <c r="Z87">
        <v>3</v>
      </c>
      <c r="AA87">
        <v>3</v>
      </c>
      <c r="AB87">
        <v>2</v>
      </c>
      <c r="AC87">
        <v>4</v>
      </c>
      <c r="AD87">
        <v>2</v>
      </c>
      <c r="AE87">
        <v>3</v>
      </c>
      <c r="AF87">
        <v>5</v>
      </c>
      <c r="AG87">
        <v>3</v>
      </c>
      <c r="AH87">
        <v>4</v>
      </c>
      <c r="AI87">
        <v>1</v>
      </c>
      <c r="AJ87">
        <v>1</v>
      </c>
      <c r="AK87">
        <v>1</v>
      </c>
      <c r="AN87">
        <v>1</v>
      </c>
      <c r="AO87">
        <v>4</v>
      </c>
      <c r="AP87">
        <v>5</v>
      </c>
      <c r="AQ87">
        <v>3</v>
      </c>
    </row>
    <row r="88" spans="1:43" x14ac:dyDescent="0.2">
      <c r="A88">
        <v>12776733948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4</v>
      </c>
      <c r="I88">
        <v>5</v>
      </c>
      <c r="J88">
        <v>2</v>
      </c>
      <c r="K88">
        <v>1</v>
      </c>
      <c r="L88">
        <v>5</v>
      </c>
      <c r="M88">
        <v>2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2</v>
      </c>
      <c r="W88">
        <v>1</v>
      </c>
      <c r="X88">
        <v>5</v>
      </c>
      <c r="Y88">
        <v>4</v>
      </c>
      <c r="Z88">
        <v>2</v>
      </c>
      <c r="AA88">
        <v>3</v>
      </c>
      <c r="AB88">
        <v>3</v>
      </c>
      <c r="AC88">
        <v>2</v>
      </c>
      <c r="AD88">
        <v>3</v>
      </c>
      <c r="AE88">
        <v>3</v>
      </c>
      <c r="AF88">
        <v>4</v>
      </c>
      <c r="AG88">
        <v>2</v>
      </c>
      <c r="AH88">
        <v>1</v>
      </c>
      <c r="AI88">
        <v>1</v>
      </c>
      <c r="AJ88">
        <v>3</v>
      </c>
      <c r="AK88">
        <v>2</v>
      </c>
      <c r="AN88">
        <v>1</v>
      </c>
      <c r="AO88">
        <v>5</v>
      </c>
      <c r="AP88">
        <v>5</v>
      </c>
      <c r="AQ88">
        <v>2</v>
      </c>
    </row>
    <row r="89" spans="1:43" x14ac:dyDescent="0.2">
      <c r="A89">
        <v>12776388219</v>
      </c>
      <c r="C89">
        <v>5</v>
      </c>
      <c r="D89">
        <v>2</v>
      </c>
      <c r="E89">
        <v>2</v>
      </c>
      <c r="F89">
        <v>5</v>
      </c>
      <c r="G89">
        <v>5</v>
      </c>
      <c r="H89">
        <v>2</v>
      </c>
      <c r="I89">
        <v>2</v>
      </c>
      <c r="J89">
        <v>4</v>
      </c>
      <c r="K89">
        <v>1</v>
      </c>
      <c r="L89">
        <v>2</v>
      </c>
      <c r="M89">
        <v>5</v>
      </c>
      <c r="N89">
        <v>2</v>
      </c>
      <c r="O89">
        <v>5</v>
      </c>
      <c r="P89">
        <v>4</v>
      </c>
      <c r="Q89">
        <v>5</v>
      </c>
      <c r="R89">
        <v>5</v>
      </c>
      <c r="S89">
        <v>5</v>
      </c>
      <c r="T89">
        <v>5</v>
      </c>
      <c r="U89">
        <v>2</v>
      </c>
      <c r="V89">
        <v>5</v>
      </c>
      <c r="W89">
        <v>1</v>
      </c>
      <c r="X89">
        <v>1</v>
      </c>
      <c r="Y89">
        <v>5</v>
      </c>
      <c r="Z89">
        <v>2</v>
      </c>
      <c r="AA89">
        <v>2</v>
      </c>
      <c r="AB89">
        <v>2</v>
      </c>
      <c r="AC89">
        <v>3</v>
      </c>
      <c r="AD89">
        <v>3</v>
      </c>
      <c r="AE89">
        <v>3</v>
      </c>
      <c r="AF89">
        <v>5</v>
      </c>
      <c r="AG89">
        <v>2</v>
      </c>
      <c r="AH89">
        <v>4</v>
      </c>
      <c r="AI89">
        <v>1</v>
      </c>
      <c r="AJ89">
        <v>1</v>
      </c>
      <c r="AK89">
        <v>5</v>
      </c>
      <c r="AN89">
        <v>1</v>
      </c>
      <c r="AP89">
        <v>2</v>
      </c>
      <c r="AQ89">
        <v>2</v>
      </c>
    </row>
    <row r="90" spans="1:43" x14ac:dyDescent="0.2">
      <c r="A90">
        <v>12776308808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2</v>
      </c>
      <c r="N90">
        <v>1</v>
      </c>
      <c r="O90">
        <v>1</v>
      </c>
      <c r="P90">
        <v>1</v>
      </c>
      <c r="Q90">
        <v>1</v>
      </c>
      <c r="R90">
        <v>1</v>
      </c>
      <c r="S90">
        <v>5</v>
      </c>
      <c r="T90">
        <v>5</v>
      </c>
      <c r="U90">
        <v>1</v>
      </c>
      <c r="V90">
        <v>1</v>
      </c>
      <c r="W90">
        <v>4</v>
      </c>
      <c r="X90">
        <v>4</v>
      </c>
      <c r="Y90">
        <v>5</v>
      </c>
      <c r="Z90">
        <v>4</v>
      </c>
      <c r="AA90">
        <v>4</v>
      </c>
      <c r="AB90">
        <v>2</v>
      </c>
      <c r="AC90">
        <v>2</v>
      </c>
      <c r="AD90">
        <v>4</v>
      </c>
      <c r="AE90">
        <v>5</v>
      </c>
      <c r="AF90">
        <v>4</v>
      </c>
      <c r="AG90">
        <v>2</v>
      </c>
      <c r="AH90">
        <v>4</v>
      </c>
      <c r="AI90">
        <v>2</v>
      </c>
      <c r="AJ90">
        <v>1</v>
      </c>
      <c r="AK90">
        <v>1</v>
      </c>
      <c r="AN90">
        <v>1</v>
      </c>
      <c r="AO90">
        <v>1</v>
      </c>
      <c r="AP90">
        <v>1</v>
      </c>
      <c r="AQ90">
        <v>4</v>
      </c>
    </row>
    <row r="91" spans="1:43" x14ac:dyDescent="0.2">
      <c r="A91">
        <v>12776227983</v>
      </c>
      <c r="B91">
        <v>4</v>
      </c>
      <c r="C91">
        <v>4</v>
      </c>
      <c r="D91">
        <v>3</v>
      </c>
      <c r="E91">
        <v>2</v>
      </c>
      <c r="F91">
        <v>4</v>
      </c>
      <c r="G91">
        <v>4</v>
      </c>
      <c r="H91">
        <v>1</v>
      </c>
      <c r="I91">
        <v>3</v>
      </c>
      <c r="J91">
        <v>1</v>
      </c>
      <c r="K91">
        <v>1</v>
      </c>
      <c r="L91">
        <v>1</v>
      </c>
      <c r="M91">
        <v>4</v>
      </c>
      <c r="N91">
        <v>4</v>
      </c>
      <c r="O91">
        <v>3</v>
      </c>
      <c r="P91">
        <v>1</v>
      </c>
      <c r="Q91">
        <v>4</v>
      </c>
      <c r="R91">
        <v>3</v>
      </c>
      <c r="S91">
        <v>4</v>
      </c>
      <c r="T91">
        <v>3</v>
      </c>
      <c r="U91">
        <v>5</v>
      </c>
      <c r="V91">
        <v>4</v>
      </c>
      <c r="W91">
        <v>5</v>
      </c>
      <c r="X91">
        <v>2</v>
      </c>
      <c r="Y91">
        <v>4</v>
      </c>
      <c r="Z91">
        <v>4</v>
      </c>
      <c r="AA91">
        <v>3</v>
      </c>
      <c r="AB91">
        <v>3</v>
      </c>
      <c r="AC91">
        <v>2</v>
      </c>
      <c r="AD91">
        <v>4</v>
      </c>
      <c r="AE91">
        <v>4</v>
      </c>
      <c r="AF91">
        <v>3</v>
      </c>
      <c r="AG91">
        <v>4</v>
      </c>
      <c r="AH91">
        <v>1</v>
      </c>
      <c r="AI91">
        <v>1</v>
      </c>
      <c r="AJ91">
        <v>1</v>
      </c>
      <c r="AK91">
        <v>2</v>
      </c>
      <c r="AN91">
        <v>1</v>
      </c>
      <c r="AO91">
        <v>4</v>
      </c>
      <c r="AP91">
        <v>4</v>
      </c>
      <c r="AQ91">
        <v>4</v>
      </c>
    </row>
    <row r="92" spans="1:43" x14ac:dyDescent="0.2">
      <c r="A92">
        <v>12776128384</v>
      </c>
      <c r="B92">
        <v>3</v>
      </c>
      <c r="C92">
        <v>2</v>
      </c>
      <c r="D92">
        <v>1</v>
      </c>
      <c r="E92">
        <v>1</v>
      </c>
      <c r="F92">
        <v>3</v>
      </c>
      <c r="G92">
        <v>4</v>
      </c>
      <c r="H92">
        <v>3</v>
      </c>
      <c r="I92">
        <v>4</v>
      </c>
      <c r="J92">
        <v>1</v>
      </c>
      <c r="K92">
        <v>2</v>
      </c>
      <c r="L92">
        <v>4</v>
      </c>
      <c r="M92">
        <v>4</v>
      </c>
      <c r="N92">
        <v>3</v>
      </c>
      <c r="O92">
        <v>2</v>
      </c>
      <c r="P92">
        <v>1</v>
      </c>
      <c r="Q92">
        <v>2</v>
      </c>
      <c r="R92">
        <v>3</v>
      </c>
      <c r="S92">
        <v>4</v>
      </c>
      <c r="T92">
        <v>5</v>
      </c>
      <c r="U92">
        <v>4</v>
      </c>
      <c r="V92">
        <v>1</v>
      </c>
      <c r="W92">
        <v>4</v>
      </c>
      <c r="X92">
        <v>5</v>
      </c>
      <c r="Y92">
        <v>5</v>
      </c>
      <c r="Z92">
        <v>4</v>
      </c>
      <c r="AA92">
        <v>1</v>
      </c>
      <c r="AB92">
        <v>1</v>
      </c>
      <c r="AC92">
        <v>4</v>
      </c>
      <c r="AD92">
        <v>3</v>
      </c>
      <c r="AE92">
        <v>4</v>
      </c>
      <c r="AF92">
        <v>4</v>
      </c>
      <c r="AG92">
        <v>2</v>
      </c>
      <c r="AH92">
        <v>3</v>
      </c>
      <c r="AI92">
        <v>1</v>
      </c>
      <c r="AJ92">
        <v>3</v>
      </c>
      <c r="AK92">
        <v>1</v>
      </c>
      <c r="AN92">
        <v>1</v>
      </c>
      <c r="AO92">
        <v>3</v>
      </c>
      <c r="AP92">
        <v>3</v>
      </c>
      <c r="AQ92">
        <v>4</v>
      </c>
    </row>
    <row r="93" spans="1:43" x14ac:dyDescent="0.2">
      <c r="A93">
        <v>12775124145</v>
      </c>
      <c r="B93">
        <v>3</v>
      </c>
      <c r="C93">
        <v>1</v>
      </c>
      <c r="D93">
        <v>1</v>
      </c>
      <c r="E93">
        <v>2</v>
      </c>
      <c r="F93">
        <v>4</v>
      </c>
      <c r="G93">
        <v>4</v>
      </c>
      <c r="H93">
        <v>2</v>
      </c>
      <c r="I93">
        <v>4</v>
      </c>
      <c r="J93">
        <v>2</v>
      </c>
      <c r="K93">
        <v>2</v>
      </c>
      <c r="L93">
        <v>2</v>
      </c>
      <c r="M93">
        <v>2</v>
      </c>
      <c r="N93">
        <v>4</v>
      </c>
      <c r="O93">
        <v>2</v>
      </c>
      <c r="P93">
        <v>1</v>
      </c>
      <c r="Q93">
        <v>4</v>
      </c>
      <c r="R93">
        <v>4</v>
      </c>
      <c r="S93">
        <v>4</v>
      </c>
      <c r="T93">
        <v>4</v>
      </c>
      <c r="U93">
        <v>4</v>
      </c>
      <c r="V93">
        <v>2</v>
      </c>
      <c r="W93">
        <v>4</v>
      </c>
      <c r="X93">
        <v>2</v>
      </c>
      <c r="Y93">
        <v>2</v>
      </c>
      <c r="Z93">
        <v>3</v>
      </c>
      <c r="AA93">
        <v>4</v>
      </c>
      <c r="AB93">
        <v>1</v>
      </c>
      <c r="AC93">
        <v>1</v>
      </c>
      <c r="AD93">
        <v>4</v>
      </c>
      <c r="AE93">
        <v>3</v>
      </c>
      <c r="AF93">
        <v>3</v>
      </c>
      <c r="AG93">
        <v>2</v>
      </c>
      <c r="AH93">
        <v>2</v>
      </c>
      <c r="AI93">
        <v>1</v>
      </c>
      <c r="AJ93">
        <v>1</v>
      </c>
      <c r="AK93">
        <v>1</v>
      </c>
      <c r="AN93">
        <v>1</v>
      </c>
      <c r="AO93">
        <v>3</v>
      </c>
      <c r="AP93">
        <v>4</v>
      </c>
      <c r="AQ93">
        <v>3</v>
      </c>
    </row>
    <row r="94" spans="1:43" x14ac:dyDescent="0.2">
      <c r="A94">
        <v>12775009473</v>
      </c>
      <c r="B94">
        <v>2</v>
      </c>
      <c r="C94">
        <v>4</v>
      </c>
      <c r="D94">
        <v>2</v>
      </c>
      <c r="E94">
        <v>2</v>
      </c>
      <c r="F94">
        <v>3</v>
      </c>
      <c r="G94">
        <v>5</v>
      </c>
      <c r="H94">
        <v>3</v>
      </c>
      <c r="I94">
        <v>2</v>
      </c>
      <c r="J94">
        <v>1</v>
      </c>
      <c r="K94">
        <v>1</v>
      </c>
      <c r="L94">
        <v>1</v>
      </c>
      <c r="M94">
        <v>2</v>
      </c>
      <c r="N94">
        <v>3</v>
      </c>
      <c r="O94">
        <v>2</v>
      </c>
      <c r="P94">
        <v>2</v>
      </c>
      <c r="Q94">
        <v>3</v>
      </c>
      <c r="R94">
        <v>4</v>
      </c>
      <c r="S94">
        <v>3</v>
      </c>
      <c r="T94">
        <v>4</v>
      </c>
      <c r="U94">
        <v>3</v>
      </c>
      <c r="V94">
        <v>1</v>
      </c>
      <c r="W94">
        <v>2</v>
      </c>
      <c r="X94">
        <v>1</v>
      </c>
      <c r="Y94">
        <v>2</v>
      </c>
      <c r="Z94">
        <v>3</v>
      </c>
      <c r="AA94">
        <v>2</v>
      </c>
      <c r="AB94">
        <v>2</v>
      </c>
      <c r="AC94">
        <v>3</v>
      </c>
      <c r="AD94">
        <v>3</v>
      </c>
      <c r="AE94">
        <v>5</v>
      </c>
      <c r="AF94">
        <v>5</v>
      </c>
      <c r="AG94">
        <v>2</v>
      </c>
      <c r="AH94">
        <v>5</v>
      </c>
      <c r="AI94">
        <v>1</v>
      </c>
      <c r="AJ94">
        <v>1</v>
      </c>
      <c r="AK94">
        <v>1</v>
      </c>
      <c r="AN94">
        <v>1</v>
      </c>
      <c r="AO94">
        <v>2</v>
      </c>
      <c r="AP94">
        <v>3</v>
      </c>
      <c r="AQ94">
        <v>3</v>
      </c>
    </row>
    <row r="95" spans="1:43" x14ac:dyDescent="0.2">
      <c r="A95">
        <v>12774983544</v>
      </c>
      <c r="B95">
        <v>2</v>
      </c>
      <c r="C95">
        <v>3</v>
      </c>
      <c r="D95">
        <v>3</v>
      </c>
      <c r="E95">
        <v>1</v>
      </c>
      <c r="F95">
        <v>2</v>
      </c>
      <c r="G95">
        <v>3</v>
      </c>
      <c r="H95">
        <v>2</v>
      </c>
      <c r="I95">
        <v>2</v>
      </c>
      <c r="J95">
        <v>1</v>
      </c>
      <c r="K95">
        <v>1</v>
      </c>
      <c r="L95">
        <v>1</v>
      </c>
      <c r="M95">
        <v>4</v>
      </c>
      <c r="N95">
        <v>2</v>
      </c>
      <c r="O95">
        <v>3</v>
      </c>
      <c r="P95">
        <v>4</v>
      </c>
      <c r="Q95">
        <v>4</v>
      </c>
      <c r="R95">
        <v>3</v>
      </c>
      <c r="S95">
        <v>3</v>
      </c>
      <c r="T95">
        <v>4</v>
      </c>
      <c r="U95">
        <v>3</v>
      </c>
      <c r="V95">
        <v>2</v>
      </c>
      <c r="W95">
        <v>1</v>
      </c>
      <c r="X95">
        <v>1</v>
      </c>
      <c r="Y95">
        <v>2</v>
      </c>
      <c r="Z95">
        <v>5</v>
      </c>
      <c r="AA95">
        <v>5</v>
      </c>
      <c r="AB95">
        <v>3</v>
      </c>
      <c r="AC95">
        <v>3</v>
      </c>
      <c r="AD95">
        <v>5</v>
      </c>
      <c r="AE95">
        <v>5</v>
      </c>
      <c r="AF95">
        <v>5</v>
      </c>
      <c r="AG95">
        <v>3</v>
      </c>
      <c r="AH95">
        <v>3</v>
      </c>
      <c r="AI95">
        <v>1</v>
      </c>
      <c r="AJ95">
        <v>1</v>
      </c>
      <c r="AK95">
        <v>2</v>
      </c>
      <c r="AN95">
        <v>1</v>
      </c>
      <c r="AO95">
        <v>2</v>
      </c>
      <c r="AP95">
        <v>2</v>
      </c>
      <c r="AQ95">
        <v>5</v>
      </c>
    </row>
    <row r="96" spans="1:43" x14ac:dyDescent="0.2">
      <c r="A96">
        <v>12774786235</v>
      </c>
      <c r="B96">
        <v>2</v>
      </c>
      <c r="C96">
        <v>2</v>
      </c>
      <c r="D96">
        <v>1</v>
      </c>
      <c r="E96">
        <v>1</v>
      </c>
      <c r="F96">
        <v>3</v>
      </c>
      <c r="G96">
        <v>3</v>
      </c>
      <c r="H96">
        <v>2</v>
      </c>
      <c r="I96">
        <v>3</v>
      </c>
      <c r="J96">
        <v>2</v>
      </c>
      <c r="K96">
        <v>2</v>
      </c>
      <c r="L96">
        <v>3</v>
      </c>
      <c r="M96">
        <v>3</v>
      </c>
      <c r="N96">
        <v>4</v>
      </c>
      <c r="O96">
        <v>5</v>
      </c>
      <c r="P96">
        <v>4</v>
      </c>
      <c r="Q96">
        <v>1</v>
      </c>
      <c r="R96">
        <v>4</v>
      </c>
      <c r="S96">
        <v>4</v>
      </c>
      <c r="T96">
        <v>4</v>
      </c>
      <c r="U96">
        <v>5</v>
      </c>
      <c r="V96">
        <v>5</v>
      </c>
      <c r="W96">
        <v>5</v>
      </c>
      <c r="X96">
        <v>5</v>
      </c>
      <c r="Y96">
        <v>4</v>
      </c>
      <c r="Z96">
        <v>3</v>
      </c>
      <c r="AA96">
        <v>3</v>
      </c>
      <c r="AB96">
        <v>1</v>
      </c>
      <c r="AC96">
        <v>1</v>
      </c>
      <c r="AD96">
        <v>3</v>
      </c>
      <c r="AE96">
        <v>4</v>
      </c>
      <c r="AF96">
        <v>4</v>
      </c>
      <c r="AG96">
        <v>2</v>
      </c>
      <c r="AH96">
        <v>1</v>
      </c>
      <c r="AI96">
        <v>1</v>
      </c>
      <c r="AJ96">
        <v>1</v>
      </c>
      <c r="AK96">
        <v>1</v>
      </c>
      <c r="AN96">
        <v>1</v>
      </c>
      <c r="AO96">
        <v>2</v>
      </c>
      <c r="AP96">
        <v>4</v>
      </c>
      <c r="AQ96">
        <v>3</v>
      </c>
    </row>
    <row r="97" spans="1:43" x14ac:dyDescent="0.2">
      <c r="A97">
        <v>12773680439</v>
      </c>
      <c r="B97">
        <v>4</v>
      </c>
      <c r="C97">
        <v>4</v>
      </c>
      <c r="D97">
        <v>4</v>
      </c>
      <c r="E97">
        <v>2</v>
      </c>
      <c r="F97">
        <v>4</v>
      </c>
      <c r="G97">
        <v>4</v>
      </c>
      <c r="H97">
        <v>2</v>
      </c>
      <c r="I97">
        <v>3</v>
      </c>
      <c r="J97">
        <v>2</v>
      </c>
      <c r="K97">
        <v>2</v>
      </c>
      <c r="L97">
        <v>3</v>
      </c>
      <c r="M97">
        <v>2</v>
      </c>
      <c r="N97">
        <v>4</v>
      </c>
      <c r="O97">
        <v>3</v>
      </c>
      <c r="P97">
        <v>4</v>
      </c>
      <c r="Q97">
        <v>4</v>
      </c>
      <c r="R97">
        <v>4</v>
      </c>
      <c r="S97">
        <v>4</v>
      </c>
      <c r="T97">
        <v>2</v>
      </c>
      <c r="U97">
        <v>4</v>
      </c>
      <c r="V97">
        <v>2</v>
      </c>
      <c r="W97">
        <v>3</v>
      </c>
      <c r="X97">
        <v>4</v>
      </c>
      <c r="Y97">
        <v>2</v>
      </c>
      <c r="Z97">
        <v>3</v>
      </c>
      <c r="AA97">
        <v>2</v>
      </c>
      <c r="AB97">
        <v>3</v>
      </c>
      <c r="AC97">
        <v>3</v>
      </c>
      <c r="AD97">
        <v>0</v>
      </c>
      <c r="AE97">
        <v>0</v>
      </c>
      <c r="AF97">
        <v>4</v>
      </c>
      <c r="AG97">
        <v>2</v>
      </c>
      <c r="AH97">
        <v>3</v>
      </c>
      <c r="AI97">
        <v>1</v>
      </c>
      <c r="AJ97">
        <v>2</v>
      </c>
      <c r="AK97">
        <v>2</v>
      </c>
      <c r="AN97">
        <v>1</v>
      </c>
      <c r="AO97">
        <v>4</v>
      </c>
      <c r="AP97">
        <v>4</v>
      </c>
      <c r="AQ97">
        <v>3</v>
      </c>
    </row>
    <row r="98" spans="1:43" x14ac:dyDescent="0.2">
      <c r="A98">
        <v>12773641398</v>
      </c>
      <c r="B98">
        <v>4</v>
      </c>
      <c r="C98">
        <v>4</v>
      </c>
      <c r="D98">
        <v>2</v>
      </c>
      <c r="E98">
        <v>4</v>
      </c>
      <c r="F98">
        <v>3</v>
      </c>
      <c r="G98">
        <v>5</v>
      </c>
      <c r="H98">
        <v>5</v>
      </c>
      <c r="I98">
        <v>5</v>
      </c>
      <c r="J98">
        <v>3</v>
      </c>
      <c r="K98">
        <v>1</v>
      </c>
      <c r="L98">
        <v>2</v>
      </c>
      <c r="M98">
        <v>1</v>
      </c>
      <c r="N98">
        <v>4</v>
      </c>
      <c r="O98">
        <v>3</v>
      </c>
      <c r="P98">
        <v>2</v>
      </c>
      <c r="Q98">
        <v>4</v>
      </c>
      <c r="R98">
        <v>4</v>
      </c>
      <c r="S98">
        <v>4</v>
      </c>
      <c r="T98">
        <v>5</v>
      </c>
      <c r="U98">
        <v>4</v>
      </c>
      <c r="V98">
        <v>3</v>
      </c>
      <c r="W98">
        <v>1</v>
      </c>
      <c r="X98">
        <v>2</v>
      </c>
      <c r="Y98">
        <v>2</v>
      </c>
      <c r="Z98">
        <v>5</v>
      </c>
      <c r="AA98">
        <v>4</v>
      </c>
      <c r="AB98">
        <v>3</v>
      </c>
      <c r="AC98">
        <v>4</v>
      </c>
      <c r="AD98">
        <v>3</v>
      </c>
      <c r="AE98">
        <v>3</v>
      </c>
      <c r="AF98">
        <v>5</v>
      </c>
      <c r="AG98">
        <v>1</v>
      </c>
      <c r="AH98">
        <v>2</v>
      </c>
      <c r="AI98">
        <v>2</v>
      </c>
      <c r="AJ98">
        <v>1</v>
      </c>
      <c r="AK98">
        <v>1</v>
      </c>
      <c r="AN98">
        <v>1</v>
      </c>
      <c r="AO98">
        <v>4</v>
      </c>
      <c r="AP98">
        <v>4</v>
      </c>
      <c r="AQ98">
        <v>5</v>
      </c>
    </row>
    <row r="99" spans="1:43" x14ac:dyDescent="0.2">
      <c r="A99">
        <v>12773533407</v>
      </c>
      <c r="B99">
        <v>4</v>
      </c>
      <c r="C99">
        <v>4</v>
      </c>
      <c r="D99">
        <v>2</v>
      </c>
      <c r="E99">
        <v>2</v>
      </c>
      <c r="F99">
        <v>4</v>
      </c>
      <c r="G99">
        <v>5</v>
      </c>
      <c r="H99">
        <v>2</v>
      </c>
      <c r="I99">
        <v>4</v>
      </c>
      <c r="J99">
        <v>2</v>
      </c>
      <c r="K99">
        <v>2</v>
      </c>
      <c r="L99">
        <v>4</v>
      </c>
      <c r="M99">
        <v>2</v>
      </c>
      <c r="N99">
        <v>5</v>
      </c>
      <c r="O99">
        <v>4</v>
      </c>
      <c r="P99">
        <v>4</v>
      </c>
      <c r="Q99">
        <v>5</v>
      </c>
      <c r="R99">
        <v>5</v>
      </c>
      <c r="S99">
        <v>3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4</v>
      </c>
      <c r="AA99">
        <v>3</v>
      </c>
      <c r="AB99">
        <v>2</v>
      </c>
      <c r="AC99">
        <v>4</v>
      </c>
      <c r="AD99">
        <v>4</v>
      </c>
      <c r="AE99">
        <v>0</v>
      </c>
      <c r="AF99">
        <v>4</v>
      </c>
      <c r="AG99">
        <v>3</v>
      </c>
      <c r="AH99">
        <v>3</v>
      </c>
      <c r="AI99">
        <v>1</v>
      </c>
      <c r="AJ99">
        <v>2</v>
      </c>
      <c r="AK99">
        <v>3</v>
      </c>
      <c r="AN99">
        <v>1</v>
      </c>
      <c r="AO99">
        <v>4</v>
      </c>
      <c r="AP99">
        <v>5</v>
      </c>
      <c r="AQ99">
        <v>4</v>
      </c>
    </row>
    <row r="100" spans="1:43" x14ac:dyDescent="0.2">
      <c r="A100">
        <v>12773213299</v>
      </c>
      <c r="B100">
        <v>1</v>
      </c>
      <c r="C100">
        <v>3</v>
      </c>
      <c r="D100">
        <v>1</v>
      </c>
      <c r="E100">
        <v>1</v>
      </c>
      <c r="F100">
        <v>1</v>
      </c>
      <c r="G100">
        <v>2</v>
      </c>
      <c r="H100">
        <v>5</v>
      </c>
      <c r="I100">
        <v>1</v>
      </c>
      <c r="J100">
        <v>1</v>
      </c>
      <c r="K100">
        <v>1</v>
      </c>
      <c r="L100">
        <v>5</v>
      </c>
      <c r="M100">
        <v>2</v>
      </c>
      <c r="N100">
        <v>3</v>
      </c>
      <c r="O100">
        <v>3</v>
      </c>
      <c r="P100">
        <v>3</v>
      </c>
      <c r="Q100">
        <v>1</v>
      </c>
      <c r="R100">
        <v>3</v>
      </c>
      <c r="S100">
        <v>4</v>
      </c>
      <c r="T100">
        <v>5</v>
      </c>
      <c r="U100">
        <v>1</v>
      </c>
      <c r="V100">
        <v>2</v>
      </c>
      <c r="W100">
        <v>5</v>
      </c>
      <c r="X100">
        <v>5</v>
      </c>
      <c r="Y100">
        <v>2</v>
      </c>
      <c r="Z100">
        <v>4</v>
      </c>
      <c r="AA100">
        <v>4</v>
      </c>
      <c r="AB100">
        <v>2</v>
      </c>
      <c r="AC100">
        <v>3</v>
      </c>
      <c r="AD100">
        <v>4</v>
      </c>
      <c r="AE100">
        <v>2</v>
      </c>
      <c r="AF100">
        <v>5</v>
      </c>
      <c r="AG100">
        <v>2</v>
      </c>
      <c r="AH100">
        <v>3</v>
      </c>
      <c r="AI100">
        <v>1</v>
      </c>
      <c r="AJ100">
        <v>1</v>
      </c>
      <c r="AK100">
        <v>1</v>
      </c>
      <c r="AN100">
        <v>1</v>
      </c>
      <c r="AO100">
        <v>1</v>
      </c>
      <c r="AP100">
        <v>3</v>
      </c>
      <c r="AQ100">
        <v>4</v>
      </c>
    </row>
    <row r="101" spans="1:43" x14ac:dyDescent="0.2">
      <c r="A101">
        <v>12773179445</v>
      </c>
      <c r="B101">
        <v>4</v>
      </c>
      <c r="C101">
        <v>4</v>
      </c>
      <c r="D101">
        <v>5</v>
      </c>
      <c r="E101">
        <v>3</v>
      </c>
      <c r="F101">
        <v>4</v>
      </c>
      <c r="G101">
        <v>5</v>
      </c>
      <c r="H101">
        <v>4</v>
      </c>
      <c r="I101">
        <v>2</v>
      </c>
      <c r="J101">
        <v>2</v>
      </c>
      <c r="K101">
        <v>2</v>
      </c>
      <c r="L101">
        <v>1</v>
      </c>
      <c r="M101">
        <v>1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5</v>
      </c>
      <c r="X101">
        <v>4</v>
      </c>
      <c r="Y101">
        <v>2</v>
      </c>
      <c r="Z101">
        <v>4</v>
      </c>
      <c r="AA101">
        <v>2</v>
      </c>
      <c r="AB101">
        <v>2</v>
      </c>
      <c r="AC101">
        <v>2</v>
      </c>
      <c r="AD101">
        <v>3</v>
      </c>
      <c r="AE101">
        <v>4</v>
      </c>
      <c r="AF101">
        <v>5</v>
      </c>
      <c r="AG101">
        <v>1</v>
      </c>
      <c r="AH101">
        <v>1</v>
      </c>
      <c r="AI101">
        <v>1</v>
      </c>
      <c r="AJ101">
        <v>1</v>
      </c>
      <c r="AK101">
        <v>1</v>
      </c>
      <c r="AN101">
        <v>1</v>
      </c>
      <c r="AO101">
        <v>4</v>
      </c>
      <c r="AP101">
        <v>5</v>
      </c>
      <c r="AQ101">
        <v>4</v>
      </c>
    </row>
    <row r="102" spans="1:43" x14ac:dyDescent="0.2">
      <c r="A102">
        <v>12772515396</v>
      </c>
      <c r="B102">
        <v>4</v>
      </c>
      <c r="C102">
        <v>2</v>
      </c>
      <c r="D102">
        <v>1</v>
      </c>
      <c r="E102">
        <v>2</v>
      </c>
      <c r="F102">
        <v>3</v>
      </c>
      <c r="G102">
        <v>4</v>
      </c>
      <c r="H102">
        <v>2</v>
      </c>
      <c r="I102">
        <v>2</v>
      </c>
      <c r="J102">
        <v>3</v>
      </c>
      <c r="K102">
        <v>1</v>
      </c>
      <c r="L102">
        <v>1</v>
      </c>
      <c r="M102">
        <v>2</v>
      </c>
      <c r="N102">
        <v>5</v>
      </c>
      <c r="O102">
        <v>3</v>
      </c>
      <c r="P102">
        <v>2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4</v>
      </c>
      <c r="X102">
        <v>1</v>
      </c>
      <c r="Y102">
        <v>3</v>
      </c>
      <c r="Z102">
        <v>4</v>
      </c>
      <c r="AA102">
        <v>3</v>
      </c>
      <c r="AB102">
        <v>3</v>
      </c>
      <c r="AC102">
        <v>5</v>
      </c>
      <c r="AD102">
        <v>4</v>
      </c>
      <c r="AE102">
        <v>4</v>
      </c>
      <c r="AF102">
        <v>5</v>
      </c>
      <c r="AG102">
        <v>5</v>
      </c>
      <c r="AH102">
        <v>3</v>
      </c>
      <c r="AI102">
        <v>3</v>
      </c>
      <c r="AJ102">
        <v>1</v>
      </c>
      <c r="AK102">
        <v>3</v>
      </c>
      <c r="AN102">
        <v>1</v>
      </c>
      <c r="AO102">
        <v>4</v>
      </c>
      <c r="AP102">
        <v>5</v>
      </c>
      <c r="AQ102">
        <v>4</v>
      </c>
    </row>
    <row r="103" spans="1:43" x14ac:dyDescent="0.2">
      <c r="A103">
        <v>12772253413</v>
      </c>
      <c r="B103">
        <v>5</v>
      </c>
      <c r="C103">
        <v>5</v>
      </c>
      <c r="D103">
        <v>4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4</v>
      </c>
      <c r="AA103">
        <v>1</v>
      </c>
      <c r="AB103">
        <v>3</v>
      </c>
      <c r="AC103">
        <v>5</v>
      </c>
      <c r="AD103">
        <v>2</v>
      </c>
      <c r="AE103">
        <v>4</v>
      </c>
      <c r="AF103">
        <v>5</v>
      </c>
      <c r="AG103">
        <v>5</v>
      </c>
      <c r="AH103">
        <v>4</v>
      </c>
      <c r="AI103">
        <v>5</v>
      </c>
      <c r="AJ103">
        <v>4</v>
      </c>
      <c r="AK103">
        <v>2</v>
      </c>
      <c r="AN103">
        <v>1</v>
      </c>
      <c r="AO103">
        <v>5</v>
      </c>
      <c r="AP103">
        <v>5</v>
      </c>
      <c r="AQ103">
        <v>4</v>
      </c>
    </row>
    <row r="104" spans="1:43" x14ac:dyDescent="0.2">
      <c r="A104">
        <v>12772250775</v>
      </c>
      <c r="B104">
        <v>4</v>
      </c>
      <c r="C104">
        <v>3</v>
      </c>
      <c r="D104">
        <v>4</v>
      </c>
      <c r="E104">
        <v>4</v>
      </c>
      <c r="F104">
        <v>4</v>
      </c>
      <c r="G104">
        <v>5</v>
      </c>
      <c r="H104">
        <v>2</v>
      </c>
      <c r="I104">
        <v>5</v>
      </c>
      <c r="J104">
        <v>2</v>
      </c>
      <c r="K104">
        <v>3</v>
      </c>
      <c r="L104">
        <v>2</v>
      </c>
      <c r="M104">
        <v>3</v>
      </c>
      <c r="N104">
        <v>5</v>
      </c>
      <c r="O104">
        <v>4</v>
      </c>
      <c r="P104">
        <v>5</v>
      </c>
      <c r="Q104">
        <v>5</v>
      </c>
      <c r="R104">
        <v>4</v>
      </c>
      <c r="S104">
        <v>4</v>
      </c>
      <c r="T104">
        <v>3</v>
      </c>
      <c r="U104">
        <v>4</v>
      </c>
      <c r="V104">
        <v>5</v>
      </c>
      <c r="W104">
        <v>4</v>
      </c>
      <c r="X104">
        <v>3</v>
      </c>
      <c r="Y104">
        <v>2</v>
      </c>
      <c r="Z104">
        <v>3</v>
      </c>
      <c r="AA104">
        <v>2</v>
      </c>
      <c r="AB104">
        <v>3</v>
      </c>
      <c r="AC104">
        <v>4</v>
      </c>
      <c r="AD104">
        <v>0</v>
      </c>
      <c r="AE104">
        <v>0</v>
      </c>
      <c r="AF104">
        <v>3</v>
      </c>
      <c r="AG104">
        <v>2</v>
      </c>
      <c r="AH104">
        <v>4</v>
      </c>
      <c r="AI104">
        <v>1</v>
      </c>
      <c r="AJ104">
        <v>1</v>
      </c>
      <c r="AK104">
        <v>1</v>
      </c>
      <c r="AN104">
        <v>1</v>
      </c>
      <c r="AO104">
        <v>4</v>
      </c>
      <c r="AP104">
        <v>5</v>
      </c>
      <c r="AQ104">
        <v>3</v>
      </c>
    </row>
    <row r="105" spans="1:43" x14ac:dyDescent="0.2">
      <c r="A105">
        <v>12770650499</v>
      </c>
      <c r="B105">
        <v>2</v>
      </c>
      <c r="C105">
        <v>2</v>
      </c>
      <c r="D105">
        <v>2</v>
      </c>
      <c r="E105">
        <v>3</v>
      </c>
      <c r="F105">
        <v>4</v>
      </c>
      <c r="G105">
        <v>5</v>
      </c>
      <c r="H105">
        <v>2</v>
      </c>
      <c r="I105">
        <v>4</v>
      </c>
      <c r="J105">
        <v>3</v>
      </c>
      <c r="K105">
        <v>1</v>
      </c>
      <c r="L105">
        <v>4</v>
      </c>
      <c r="M105">
        <v>3</v>
      </c>
      <c r="N105">
        <v>5</v>
      </c>
      <c r="O105">
        <v>5</v>
      </c>
      <c r="P105">
        <v>3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2</v>
      </c>
      <c r="X105">
        <v>5</v>
      </c>
      <c r="Y105">
        <v>4</v>
      </c>
      <c r="Z105">
        <v>4</v>
      </c>
      <c r="AA105">
        <v>3</v>
      </c>
      <c r="AB105">
        <v>3</v>
      </c>
      <c r="AC105">
        <v>4</v>
      </c>
      <c r="AD105">
        <v>4</v>
      </c>
      <c r="AE105">
        <v>3</v>
      </c>
      <c r="AF105">
        <v>4</v>
      </c>
      <c r="AG105">
        <v>3</v>
      </c>
      <c r="AH105">
        <v>3</v>
      </c>
      <c r="AI105">
        <v>2</v>
      </c>
      <c r="AJ105">
        <v>1</v>
      </c>
      <c r="AK105">
        <v>3</v>
      </c>
      <c r="AN105">
        <v>1</v>
      </c>
      <c r="AO105">
        <v>2</v>
      </c>
      <c r="AP105">
        <v>5</v>
      </c>
      <c r="AQ105">
        <v>4</v>
      </c>
    </row>
    <row r="106" spans="1:43" x14ac:dyDescent="0.2">
      <c r="A106">
        <v>12770433881</v>
      </c>
      <c r="B106">
        <v>2</v>
      </c>
      <c r="C106">
        <v>2</v>
      </c>
      <c r="D106">
        <v>2</v>
      </c>
      <c r="E106">
        <v>2</v>
      </c>
      <c r="F106">
        <v>3</v>
      </c>
      <c r="G106">
        <v>4</v>
      </c>
      <c r="H106">
        <v>2</v>
      </c>
      <c r="I106">
        <v>3</v>
      </c>
      <c r="J106">
        <v>2</v>
      </c>
      <c r="K106">
        <v>2</v>
      </c>
      <c r="L106">
        <v>2</v>
      </c>
      <c r="M106">
        <v>1</v>
      </c>
      <c r="N106">
        <v>4</v>
      </c>
      <c r="O106">
        <v>3</v>
      </c>
      <c r="P106">
        <v>2</v>
      </c>
      <c r="Q106">
        <v>5</v>
      </c>
      <c r="R106">
        <v>3</v>
      </c>
      <c r="S106">
        <v>3</v>
      </c>
      <c r="T106">
        <v>5</v>
      </c>
      <c r="U106">
        <v>3</v>
      </c>
      <c r="V106">
        <v>5</v>
      </c>
      <c r="W106">
        <v>4</v>
      </c>
      <c r="X106">
        <v>5</v>
      </c>
      <c r="Y106">
        <v>2</v>
      </c>
      <c r="Z106">
        <v>3</v>
      </c>
      <c r="AA106">
        <v>2</v>
      </c>
      <c r="AB106">
        <v>1</v>
      </c>
      <c r="AC106">
        <v>5</v>
      </c>
      <c r="AD106">
        <v>3</v>
      </c>
      <c r="AE106">
        <v>3</v>
      </c>
      <c r="AF106">
        <v>4</v>
      </c>
      <c r="AG106">
        <v>2</v>
      </c>
      <c r="AH106">
        <v>4</v>
      </c>
      <c r="AI106">
        <v>1</v>
      </c>
      <c r="AJ106">
        <v>1</v>
      </c>
      <c r="AK106">
        <v>1</v>
      </c>
      <c r="AN106">
        <v>1</v>
      </c>
      <c r="AO106">
        <v>2</v>
      </c>
      <c r="AP106">
        <v>4</v>
      </c>
      <c r="AQ106">
        <v>3</v>
      </c>
    </row>
    <row r="107" spans="1:43" x14ac:dyDescent="0.2">
      <c r="A107">
        <v>12770404440</v>
      </c>
      <c r="B107">
        <v>2</v>
      </c>
      <c r="C107">
        <v>3</v>
      </c>
      <c r="D107">
        <v>3</v>
      </c>
      <c r="E107">
        <v>1</v>
      </c>
      <c r="F107">
        <v>2</v>
      </c>
      <c r="G107">
        <v>2</v>
      </c>
      <c r="H107">
        <v>2</v>
      </c>
      <c r="I107">
        <v>2</v>
      </c>
      <c r="J107">
        <v>1</v>
      </c>
      <c r="K107">
        <v>1</v>
      </c>
      <c r="L107">
        <v>3</v>
      </c>
      <c r="M107">
        <v>3</v>
      </c>
      <c r="N107">
        <v>4</v>
      </c>
      <c r="O107">
        <v>4</v>
      </c>
      <c r="P107">
        <v>4</v>
      </c>
      <c r="Q107">
        <v>3</v>
      </c>
      <c r="R107">
        <v>4</v>
      </c>
      <c r="S107">
        <v>4</v>
      </c>
      <c r="T107">
        <v>4</v>
      </c>
      <c r="U107">
        <v>4</v>
      </c>
      <c r="V107">
        <v>3</v>
      </c>
      <c r="W107">
        <v>2</v>
      </c>
      <c r="X107">
        <v>4</v>
      </c>
      <c r="Y107">
        <v>4</v>
      </c>
      <c r="Z107">
        <v>3</v>
      </c>
      <c r="AA107">
        <v>4</v>
      </c>
      <c r="AB107">
        <v>4</v>
      </c>
      <c r="AC107">
        <v>3</v>
      </c>
      <c r="AD107">
        <v>4</v>
      </c>
      <c r="AE107">
        <v>3</v>
      </c>
      <c r="AF107">
        <v>3</v>
      </c>
      <c r="AG107">
        <v>3</v>
      </c>
      <c r="AH107">
        <v>2</v>
      </c>
      <c r="AI107">
        <v>1</v>
      </c>
      <c r="AJ107">
        <v>1</v>
      </c>
      <c r="AK107">
        <v>2</v>
      </c>
      <c r="AN107">
        <v>1</v>
      </c>
      <c r="AO107">
        <v>2</v>
      </c>
      <c r="AP107">
        <v>4</v>
      </c>
      <c r="AQ107">
        <v>3</v>
      </c>
    </row>
    <row r="108" spans="1:43" x14ac:dyDescent="0.2">
      <c r="A108">
        <v>12769668362</v>
      </c>
      <c r="B108">
        <v>2</v>
      </c>
      <c r="C108">
        <v>4</v>
      </c>
      <c r="D108">
        <v>2</v>
      </c>
      <c r="E108">
        <v>3</v>
      </c>
      <c r="F108">
        <v>4</v>
      </c>
      <c r="G108">
        <v>2</v>
      </c>
      <c r="H108">
        <v>2</v>
      </c>
      <c r="I108">
        <v>4</v>
      </c>
      <c r="J108">
        <v>2</v>
      </c>
      <c r="K108">
        <v>2</v>
      </c>
      <c r="L108">
        <v>3</v>
      </c>
      <c r="M108">
        <v>4</v>
      </c>
      <c r="N108">
        <v>2</v>
      </c>
      <c r="O108">
        <v>3</v>
      </c>
      <c r="P108">
        <v>2</v>
      </c>
      <c r="Q108">
        <v>4</v>
      </c>
      <c r="R108">
        <v>4</v>
      </c>
      <c r="S108">
        <v>2</v>
      </c>
      <c r="T108">
        <v>4</v>
      </c>
      <c r="U108">
        <v>4</v>
      </c>
      <c r="V108">
        <v>5</v>
      </c>
      <c r="W108">
        <v>2</v>
      </c>
      <c r="X108">
        <v>4</v>
      </c>
      <c r="Y108">
        <v>4</v>
      </c>
      <c r="Z108">
        <v>4</v>
      </c>
      <c r="AA108">
        <v>2</v>
      </c>
      <c r="AB108">
        <v>3</v>
      </c>
      <c r="AC108">
        <v>3</v>
      </c>
      <c r="AD108">
        <v>2</v>
      </c>
      <c r="AE108">
        <v>3</v>
      </c>
      <c r="AF108">
        <v>2</v>
      </c>
      <c r="AG108">
        <v>3</v>
      </c>
      <c r="AH108">
        <v>2</v>
      </c>
      <c r="AI108">
        <v>1</v>
      </c>
      <c r="AJ108">
        <v>1</v>
      </c>
      <c r="AK108">
        <v>2</v>
      </c>
      <c r="AN108">
        <v>1</v>
      </c>
      <c r="AO108">
        <v>2</v>
      </c>
      <c r="AP108">
        <v>2</v>
      </c>
      <c r="AQ108">
        <v>4</v>
      </c>
    </row>
    <row r="109" spans="1:43" x14ac:dyDescent="0.2">
      <c r="A109">
        <v>12769498656</v>
      </c>
      <c r="B109">
        <v>1</v>
      </c>
      <c r="C109">
        <v>2</v>
      </c>
      <c r="D109">
        <v>1</v>
      </c>
      <c r="E109">
        <v>1</v>
      </c>
      <c r="F109">
        <v>2</v>
      </c>
      <c r="G109">
        <v>2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O109">
        <v>4</v>
      </c>
      <c r="P109">
        <v>3</v>
      </c>
      <c r="Q109">
        <v>1</v>
      </c>
      <c r="R109">
        <v>3</v>
      </c>
      <c r="S109">
        <v>3</v>
      </c>
      <c r="T109">
        <v>2</v>
      </c>
      <c r="U109">
        <v>2</v>
      </c>
      <c r="V109">
        <v>2</v>
      </c>
      <c r="W109">
        <v>5</v>
      </c>
      <c r="X109">
        <v>5</v>
      </c>
      <c r="Y109">
        <v>4</v>
      </c>
      <c r="Z109">
        <v>3</v>
      </c>
      <c r="AA109">
        <v>2</v>
      </c>
      <c r="AB109">
        <v>1</v>
      </c>
      <c r="AC109">
        <v>2</v>
      </c>
      <c r="AD109">
        <v>4</v>
      </c>
      <c r="AE109">
        <v>4</v>
      </c>
      <c r="AF109">
        <v>3</v>
      </c>
      <c r="AH109">
        <v>1</v>
      </c>
      <c r="AI109">
        <v>2</v>
      </c>
      <c r="AJ109">
        <v>1</v>
      </c>
      <c r="AK109">
        <v>2</v>
      </c>
      <c r="AN109">
        <v>1</v>
      </c>
      <c r="AO109">
        <v>1</v>
      </c>
      <c r="AP109">
        <v>0</v>
      </c>
      <c r="AQ109">
        <v>3</v>
      </c>
    </row>
    <row r="110" spans="1:43" x14ac:dyDescent="0.2">
      <c r="A110">
        <v>12769278181</v>
      </c>
      <c r="B110">
        <v>4</v>
      </c>
      <c r="C110">
        <v>2</v>
      </c>
      <c r="D110">
        <v>2</v>
      </c>
      <c r="E110">
        <v>3</v>
      </c>
      <c r="F110">
        <v>4</v>
      </c>
      <c r="G110">
        <v>5</v>
      </c>
      <c r="H110">
        <v>5</v>
      </c>
      <c r="J110">
        <v>2</v>
      </c>
      <c r="K110">
        <v>2</v>
      </c>
      <c r="L110">
        <v>4</v>
      </c>
      <c r="M110">
        <v>4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3</v>
      </c>
      <c r="T110">
        <v>4</v>
      </c>
      <c r="U110">
        <v>2</v>
      </c>
      <c r="V110">
        <v>1</v>
      </c>
      <c r="W110">
        <v>2</v>
      </c>
      <c r="X110">
        <v>2</v>
      </c>
      <c r="Y110">
        <v>2</v>
      </c>
      <c r="Z110">
        <v>5</v>
      </c>
      <c r="AA110">
        <v>4</v>
      </c>
      <c r="AB110">
        <v>5</v>
      </c>
      <c r="AC110">
        <v>4</v>
      </c>
      <c r="AD110">
        <v>5</v>
      </c>
      <c r="AE110">
        <v>5</v>
      </c>
      <c r="AF110">
        <v>5</v>
      </c>
      <c r="AG110">
        <v>3</v>
      </c>
      <c r="AH110">
        <v>4</v>
      </c>
      <c r="AI110">
        <v>2</v>
      </c>
      <c r="AJ110">
        <v>1</v>
      </c>
      <c r="AK110">
        <v>2</v>
      </c>
      <c r="AN110">
        <v>1</v>
      </c>
      <c r="AO110">
        <v>4</v>
      </c>
      <c r="AP110">
        <v>2</v>
      </c>
      <c r="AQ110">
        <v>5</v>
      </c>
    </row>
    <row r="111" spans="1:43" x14ac:dyDescent="0.2">
      <c r="A111">
        <v>12769260391</v>
      </c>
      <c r="B111">
        <v>5</v>
      </c>
      <c r="C111">
        <v>4</v>
      </c>
      <c r="D111">
        <v>3</v>
      </c>
      <c r="E111">
        <v>3</v>
      </c>
      <c r="F111">
        <v>5</v>
      </c>
      <c r="G111">
        <v>5</v>
      </c>
      <c r="H111">
        <v>3</v>
      </c>
      <c r="I111">
        <v>5</v>
      </c>
      <c r="J111">
        <v>3</v>
      </c>
      <c r="K111">
        <v>1</v>
      </c>
      <c r="L111">
        <v>2</v>
      </c>
      <c r="M111">
        <v>2</v>
      </c>
      <c r="N111">
        <v>5</v>
      </c>
      <c r="O111">
        <v>5</v>
      </c>
      <c r="P111">
        <v>4</v>
      </c>
      <c r="Q111">
        <v>5</v>
      </c>
      <c r="R111">
        <v>5</v>
      </c>
      <c r="S111">
        <v>3</v>
      </c>
      <c r="T111">
        <v>5</v>
      </c>
      <c r="U111">
        <v>5</v>
      </c>
      <c r="V111">
        <v>5</v>
      </c>
      <c r="W111">
        <v>1</v>
      </c>
      <c r="X111">
        <v>2</v>
      </c>
      <c r="Y111">
        <v>3</v>
      </c>
      <c r="Z111">
        <v>3</v>
      </c>
      <c r="AA111">
        <v>2</v>
      </c>
      <c r="AB111">
        <v>2</v>
      </c>
      <c r="AC111">
        <v>3</v>
      </c>
      <c r="AD111">
        <v>3</v>
      </c>
      <c r="AE111">
        <v>3</v>
      </c>
      <c r="AF111">
        <v>2</v>
      </c>
      <c r="AG111">
        <v>1</v>
      </c>
      <c r="AH111">
        <v>3</v>
      </c>
      <c r="AI111">
        <v>1</v>
      </c>
      <c r="AJ111">
        <v>1</v>
      </c>
      <c r="AK111">
        <v>2</v>
      </c>
      <c r="AN111">
        <v>1</v>
      </c>
      <c r="AO111">
        <v>5</v>
      </c>
      <c r="AP111">
        <v>5</v>
      </c>
      <c r="AQ111">
        <v>3</v>
      </c>
    </row>
    <row r="112" spans="1:43" x14ac:dyDescent="0.2">
      <c r="A112">
        <v>12769200495</v>
      </c>
      <c r="B112">
        <v>4</v>
      </c>
      <c r="C112">
        <v>4</v>
      </c>
      <c r="D112">
        <v>4</v>
      </c>
      <c r="E112">
        <v>4</v>
      </c>
      <c r="F112">
        <v>3</v>
      </c>
      <c r="G112">
        <v>4</v>
      </c>
      <c r="H112">
        <v>3</v>
      </c>
      <c r="I112">
        <v>5</v>
      </c>
      <c r="J112">
        <v>3</v>
      </c>
      <c r="K112">
        <v>2</v>
      </c>
      <c r="L112">
        <v>3</v>
      </c>
      <c r="M112">
        <v>4</v>
      </c>
      <c r="N112">
        <v>4</v>
      </c>
      <c r="O112">
        <v>4</v>
      </c>
      <c r="P112">
        <v>3</v>
      </c>
      <c r="Q112">
        <v>5</v>
      </c>
      <c r="R112">
        <v>3</v>
      </c>
      <c r="S112">
        <v>5</v>
      </c>
      <c r="T112">
        <v>5</v>
      </c>
      <c r="U112">
        <v>4</v>
      </c>
      <c r="V112">
        <v>5</v>
      </c>
      <c r="W112">
        <v>2</v>
      </c>
      <c r="X112">
        <v>3</v>
      </c>
      <c r="Y112">
        <v>3</v>
      </c>
      <c r="Z112">
        <v>4</v>
      </c>
      <c r="AA112">
        <v>2</v>
      </c>
      <c r="AB112">
        <v>2</v>
      </c>
      <c r="AC112">
        <v>4</v>
      </c>
      <c r="AD112">
        <v>3</v>
      </c>
      <c r="AE112">
        <v>3</v>
      </c>
      <c r="AF112">
        <v>4</v>
      </c>
      <c r="AG112">
        <v>2</v>
      </c>
      <c r="AH112">
        <v>4</v>
      </c>
      <c r="AI112">
        <v>1</v>
      </c>
      <c r="AJ112">
        <v>1</v>
      </c>
      <c r="AK112">
        <v>2</v>
      </c>
      <c r="AN112">
        <v>1</v>
      </c>
      <c r="AO112">
        <v>4</v>
      </c>
      <c r="AP112">
        <v>4</v>
      </c>
      <c r="AQ112">
        <v>4</v>
      </c>
    </row>
    <row r="113" spans="1:43" x14ac:dyDescent="0.2">
      <c r="A113">
        <v>12769185130</v>
      </c>
      <c r="B113">
        <v>4</v>
      </c>
      <c r="C113">
        <v>4</v>
      </c>
      <c r="D113">
        <v>3</v>
      </c>
      <c r="E113">
        <v>2</v>
      </c>
      <c r="F113">
        <v>4</v>
      </c>
      <c r="G113">
        <v>5</v>
      </c>
      <c r="H113">
        <v>3</v>
      </c>
      <c r="I113">
        <v>3</v>
      </c>
      <c r="J113">
        <v>2</v>
      </c>
      <c r="K113">
        <v>1</v>
      </c>
      <c r="L113">
        <v>3</v>
      </c>
      <c r="M113">
        <v>2</v>
      </c>
      <c r="N113">
        <v>3</v>
      </c>
      <c r="O113">
        <v>3</v>
      </c>
      <c r="P113">
        <v>2</v>
      </c>
      <c r="Q113">
        <v>5</v>
      </c>
      <c r="R113">
        <v>4</v>
      </c>
      <c r="S113">
        <v>4</v>
      </c>
      <c r="T113">
        <v>4</v>
      </c>
      <c r="U113">
        <v>3</v>
      </c>
      <c r="V113">
        <v>5</v>
      </c>
      <c r="W113">
        <v>4</v>
      </c>
      <c r="X113">
        <v>3</v>
      </c>
      <c r="Y113">
        <v>2</v>
      </c>
      <c r="Z113">
        <v>3</v>
      </c>
      <c r="AA113">
        <v>3</v>
      </c>
      <c r="AB113">
        <v>2</v>
      </c>
      <c r="AC113">
        <v>3</v>
      </c>
      <c r="AD113">
        <v>3</v>
      </c>
      <c r="AE113">
        <v>3</v>
      </c>
      <c r="AF113">
        <v>3</v>
      </c>
      <c r="AG113">
        <v>2</v>
      </c>
      <c r="AH113">
        <v>3</v>
      </c>
      <c r="AI113">
        <v>3</v>
      </c>
      <c r="AJ113">
        <v>2</v>
      </c>
      <c r="AK113">
        <v>2</v>
      </c>
      <c r="AN113">
        <v>1</v>
      </c>
      <c r="AO113">
        <v>4</v>
      </c>
      <c r="AP113">
        <v>3</v>
      </c>
      <c r="AQ113">
        <v>3</v>
      </c>
    </row>
    <row r="114" spans="1:43" x14ac:dyDescent="0.2">
      <c r="A114">
        <v>12769156592</v>
      </c>
      <c r="B114">
        <v>4</v>
      </c>
      <c r="C114">
        <v>2</v>
      </c>
      <c r="D114">
        <v>4</v>
      </c>
      <c r="E114">
        <v>2</v>
      </c>
      <c r="F114">
        <v>4</v>
      </c>
      <c r="G114">
        <v>4</v>
      </c>
      <c r="H114">
        <v>4</v>
      </c>
      <c r="I114">
        <v>4</v>
      </c>
      <c r="J114">
        <v>1</v>
      </c>
      <c r="K114">
        <v>1</v>
      </c>
      <c r="L114">
        <v>2</v>
      </c>
      <c r="M114">
        <v>4</v>
      </c>
      <c r="N114">
        <v>2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4</v>
      </c>
      <c r="W114">
        <v>2</v>
      </c>
      <c r="X114">
        <v>4</v>
      </c>
      <c r="Y114">
        <v>5</v>
      </c>
      <c r="Z114">
        <v>5</v>
      </c>
      <c r="AA114">
        <v>3</v>
      </c>
      <c r="AB114">
        <v>3</v>
      </c>
      <c r="AC114">
        <v>3</v>
      </c>
      <c r="AD114">
        <v>5</v>
      </c>
      <c r="AE114">
        <v>5</v>
      </c>
      <c r="AF114">
        <v>5</v>
      </c>
      <c r="AG114">
        <v>2</v>
      </c>
      <c r="AH114">
        <v>3</v>
      </c>
      <c r="AI114">
        <v>1</v>
      </c>
      <c r="AJ114">
        <v>1</v>
      </c>
      <c r="AK114">
        <v>1</v>
      </c>
      <c r="AN114">
        <v>1</v>
      </c>
      <c r="AO114">
        <v>4</v>
      </c>
      <c r="AP114">
        <v>2</v>
      </c>
      <c r="AQ114">
        <v>5</v>
      </c>
    </row>
    <row r="115" spans="1:43" x14ac:dyDescent="0.2">
      <c r="A115">
        <v>12769067309</v>
      </c>
      <c r="B115">
        <v>3</v>
      </c>
      <c r="C115">
        <v>5</v>
      </c>
      <c r="D115">
        <v>4</v>
      </c>
      <c r="E115">
        <v>2</v>
      </c>
      <c r="F115">
        <v>4</v>
      </c>
      <c r="G115">
        <v>3</v>
      </c>
      <c r="H115">
        <v>3</v>
      </c>
      <c r="I115">
        <v>2</v>
      </c>
      <c r="J115">
        <v>1</v>
      </c>
      <c r="K115">
        <v>1</v>
      </c>
      <c r="L115">
        <v>2</v>
      </c>
      <c r="M115">
        <v>2</v>
      </c>
      <c r="N115">
        <v>2</v>
      </c>
      <c r="O115">
        <v>3</v>
      </c>
      <c r="P115">
        <v>4</v>
      </c>
      <c r="Q115">
        <v>4</v>
      </c>
      <c r="R115">
        <v>4</v>
      </c>
      <c r="S115">
        <v>2</v>
      </c>
      <c r="T115">
        <v>5</v>
      </c>
      <c r="U115">
        <v>1</v>
      </c>
      <c r="V115">
        <v>3</v>
      </c>
      <c r="W115">
        <v>2</v>
      </c>
      <c r="X115">
        <v>3</v>
      </c>
      <c r="Y115">
        <v>1</v>
      </c>
      <c r="Z115">
        <v>5</v>
      </c>
      <c r="AA115">
        <v>4</v>
      </c>
      <c r="AB115">
        <v>5</v>
      </c>
      <c r="AC115">
        <v>3</v>
      </c>
      <c r="AD115">
        <v>5</v>
      </c>
      <c r="AE115">
        <v>5</v>
      </c>
      <c r="AF115">
        <v>4</v>
      </c>
      <c r="AG115">
        <v>2</v>
      </c>
      <c r="AH115">
        <v>4</v>
      </c>
      <c r="AI115">
        <v>1</v>
      </c>
      <c r="AJ115">
        <v>1</v>
      </c>
      <c r="AK115">
        <v>1</v>
      </c>
      <c r="AN115">
        <v>1</v>
      </c>
      <c r="AO115">
        <v>3</v>
      </c>
      <c r="AP115">
        <v>2</v>
      </c>
      <c r="AQ115">
        <v>5</v>
      </c>
    </row>
    <row r="116" spans="1:43" x14ac:dyDescent="0.2">
      <c r="A116">
        <v>12768316286</v>
      </c>
      <c r="B116">
        <v>1</v>
      </c>
      <c r="C116">
        <v>2</v>
      </c>
      <c r="D116">
        <v>1</v>
      </c>
      <c r="E116">
        <v>1</v>
      </c>
      <c r="F116">
        <v>4</v>
      </c>
      <c r="G116">
        <v>2</v>
      </c>
      <c r="H116">
        <v>2</v>
      </c>
      <c r="I116">
        <v>2</v>
      </c>
      <c r="J116">
        <v>2</v>
      </c>
      <c r="K116">
        <v>1</v>
      </c>
      <c r="L116">
        <v>1</v>
      </c>
      <c r="M116">
        <v>1</v>
      </c>
      <c r="N116">
        <v>2</v>
      </c>
      <c r="O116">
        <v>2</v>
      </c>
      <c r="P116">
        <v>2</v>
      </c>
      <c r="Q116">
        <v>1</v>
      </c>
      <c r="R116">
        <v>3</v>
      </c>
      <c r="S116">
        <v>5</v>
      </c>
      <c r="T116">
        <v>5</v>
      </c>
      <c r="U116">
        <v>1</v>
      </c>
      <c r="V116">
        <v>2</v>
      </c>
      <c r="W116">
        <v>4</v>
      </c>
      <c r="X116">
        <v>4</v>
      </c>
      <c r="Y116">
        <v>2</v>
      </c>
      <c r="Z116">
        <v>4</v>
      </c>
      <c r="AA116">
        <v>2</v>
      </c>
      <c r="AB116">
        <v>2</v>
      </c>
      <c r="AC116">
        <v>4</v>
      </c>
      <c r="AD116">
        <v>4</v>
      </c>
      <c r="AE116">
        <v>2</v>
      </c>
      <c r="AF116">
        <v>2</v>
      </c>
      <c r="AG116">
        <v>2</v>
      </c>
      <c r="AH116">
        <v>2</v>
      </c>
      <c r="AI116">
        <v>1</v>
      </c>
      <c r="AJ116">
        <v>1</v>
      </c>
      <c r="AK116">
        <v>1</v>
      </c>
      <c r="AN116">
        <v>1</v>
      </c>
      <c r="AO116">
        <v>1</v>
      </c>
      <c r="AP116">
        <v>2</v>
      </c>
      <c r="AQ116">
        <v>4</v>
      </c>
    </row>
    <row r="117" spans="1:43" x14ac:dyDescent="0.2">
      <c r="A117">
        <v>12768073120</v>
      </c>
      <c r="B117">
        <v>4</v>
      </c>
      <c r="C117">
        <v>2</v>
      </c>
      <c r="D117">
        <v>2</v>
      </c>
      <c r="E117">
        <v>2</v>
      </c>
      <c r="F117">
        <v>2</v>
      </c>
      <c r="G117">
        <v>5</v>
      </c>
      <c r="H117">
        <v>2</v>
      </c>
      <c r="I117">
        <v>5</v>
      </c>
      <c r="J117">
        <v>2</v>
      </c>
      <c r="K117">
        <v>1</v>
      </c>
      <c r="L117">
        <v>1</v>
      </c>
      <c r="M117">
        <v>2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1</v>
      </c>
      <c r="Y117">
        <v>2</v>
      </c>
      <c r="Z117">
        <v>4</v>
      </c>
      <c r="AA117">
        <v>3</v>
      </c>
      <c r="AB117">
        <v>3</v>
      </c>
      <c r="AC117">
        <v>3</v>
      </c>
      <c r="AD117">
        <v>3</v>
      </c>
      <c r="AE117">
        <v>4</v>
      </c>
      <c r="AF117">
        <v>3</v>
      </c>
      <c r="AG117">
        <v>3</v>
      </c>
      <c r="AH117">
        <v>3</v>
      </c>
      <c r="AI117">
        <v>1</v>
      </c>
      <c r="AJ117">
        <v>1</v>
      </c>
      <c r="AK117">
        <v>2</v>
      </c>
      <c r="AN117">
        <v>1</v>
      </c>
      <c r="AO117">
        <v>4</v>
      </c>
      <c r="AP117">
        <v>5</v>
      </c>
      <c r="AQ117">
        <v>4</v>
      </c>
    </row>
    <row r="118" spans="1:43" x14ac:dyDescent="0.2">
      <c r="A118">
        <v>12767814574</v>
      </c>
      <c r="B118">
        <v>3</v>
      </c>
      <c r="C118">
        <v>3</v>
      </c>
      <c r="D118">
        <v>2</v>
      </c>
      <c r="E118">
        <v>2</v>
      </c>
      <c r="F118">
        <v>1</v>
      </c>
      <c r="G118">
        <v>4</v>
      </c>
      <c r="H118">
        <v>2</v>
      </c>
      <c r="I118">
        <v>2</v>
      </c>
      <c r="J118">
        <v>3</v>
      </c>
      <c r="K118">
        <v>1</v>
      </c>
      <c r="L118">
        <v>1</v>
      </c>
      <c r="M118">
        <v>2</v>
      </c>
      <c r="N118">
        <v>3</v>
      </c>
      <c r="O118">
        <v>4</v>
      </c>
      <c r="P118">
        <v>3</v>
      </c>
      <c r="Q118">
        <v>4</v>
      </c>
      <c r="R118">
        <v>3</v>
      </c>
      <c r="S118">
        <v>3</v>
      </c>
      <c r="T118">
        <v>3</v>
      </c>
      <c r="U118">
        <v>3</v>
      </c>
      <c r="V118">
        <v>4</v>
      </c>
      <c r="W118">
        <v>1</v>
      </c>
      <c r="X118">
        <v>1</v>
      </c>
      <c r="Y118">
        <v>3</v>
      </c>
      <c r="Z118">
        <v>3</v>
      </c>
      <c r="AA118">
        <v>3</v>
      </c>
      <c r="AB118">
        <v>3</v>
      </c>
      <c r="AC118">
        <v>4</v>
      </c>
      <c r="AD118">
        <v>4</v>
      </c>
      <c r="AE118">
        <v>3</v>
      </c>
      <c r="AF118">
        <v>4</v>
      </c>
      <c r="AG118">
        <v>1</v>
      </c>
      <c r="AH118">
        <v>3</v>
      </c>
      <c r="AI118">
        <v>1</v>
      </c>
      <c r="AJ118">
        <v>1</v>
      </c>
      <c r="AK118">
        <v>1</v>
      </c>
      <c r="AN118">
        <v>1</v>
      </c>
      <c r="AO118">
        <v>3</v>
      </c>
      <c r="AP118">
        <v>3</v>
      </c>
      <c r="AQ118">
        <v>3</v>
      </c>
    </row>
    <row r="119" spans="1:43" x14ac:dyDescent="0.2">
      <c r="A119">
        <v>12767785927</v>
      </c>
      <c r="B119">
        <v>4</v>
      </c>
      <c r="C119">
        <v>4</v>
      </c>
      <c r="D119">
        <v>4</v>
      </c>
      <c r="E119">
        <v>1</v>
      </c>
      <c r="F119">
        <v>4</v>
      </c>
      <c r="G119">
        <v>5</v>
      </c>
      <c r="H119">
        <v>2</v>
      </c>
      <c r="I119">
        <v>2</v>
      </c>
      <c r="J119">
        <v>1</v>
      </c>
      <c r="K119">
        <v>1</v>
      </c>
      <c r="L119">
        <v>2</v>
      </c>
      <c r="M119">
        <v>3</v>
      </c>
      <c r="N119">
        <v>4</v>
      </c>
      <c r="O119">
        <v>4</v>
      </c>
      <c r="P119">
        <v>4</v>
      </c>
      <c r="Q119">
        <v>5</v>
      </c>
      <c r="R119">
        <v>5</v>
      </c>
      <c r="S119">
        <v>0</v>
      </c>
      <c r="T119">
        <v>5</v>
      </c>
      <c r="U119">
        <v>4</v>
      </c>
      <c r="V119">
        <v>5</v>
      </c>
      <c r="W119">
        <v>1</v>
      </c>
      <c r="X119">
        <v>4</v>
      </c>
      <c r="Y119">
        <v>4</v>
      </c>
      <c r="Z119">
        <v>4</v>
      </c>
      <c r="AA119">
        <v>3</v>
      </c>
      <c r="AB119">
        <v>3</v>
      </c>
      <c r="AC119">
        <v>3</v>
      </c>
      <c r="AD119">
        <v>4</v>
      </c>
      <c r="AE119">
        <v>0</v>
      </c>
      <c r="AF119">
        <v>4</v>
      </c>
      <c r="AG119">
        <v>3</v>
      </c>
      <c r="AH119">
        <v>1</v>
      </c>
      <c r="AI119">
        <v>1</v>
      </c>
      <c r="AJ119">
        <v>1</v>
      </c>
      <c r="AK119">
        <v>1</v>
      </c>
      <c r="AN119">
        <v>1</v>
      </c>
      <c r="AO119">
        <v>4</v>
      </c>
      <c r="AP119">
        <v>4</v>
      </c>
      <c r="AQ119">
        <v>4</v>
      </c>
    </row>
    <row r="120" spans="1:43" x14ac:dyDescent="0.2">
      <c r="A120">
        <v>12767651724</v>
      </c>
      <c r="B120">
        <v>2</v>
      </c>
      <c r="C120">
        <v>2</v>
      </c>
      <c r="D120">
        <v>1</v>
      </c>
      <c r="E120">
        <v>1</v>
      </c>
      <c r="F120">
        <v>3</v>
      </c>
      <c r="G120">
        <v>5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1</v>
      </c>
      <c r="N120">
        <v>5</v>
      </c>
      <c r="O120">
        <v>5</v>
      </c>
      <c r="P120">
        <v>2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4</v>
      </c>
      <c r="X120">
        <v>5</v>
      </c>
      <c r="Y120">
        <v>3</v>
      </c>
      <c r="Z120">
        <v>5</v>
      </c>
      <c r="AA120">
        <v>3</v>
      </c>
      <c r="AB120">
        <v>3</v>
      </c>
      <c r="AC120">
        <v>4</v>
      </c>
      <c r="AD120">
        <v>5</v>
      </c>
      <c r="AE120">
        <v>5</v>
      </c>
      <c r="AF120">
        <v>5</v>
      </c>
      <c r="AG120">
        <v>2</v>
      </c>
      <c r="AH120">
        <v>2</v>
      </c>
      <c r="AI120">
        <v>1</v>
      </c>
      <c r="AJ120">
        <v>3</v>
      </c>
      <c r="AK120">
        <v>1</v>
      </c>
      <c r="AN120">
        <v>1</v>
      </c>
      <c r="AO120">
        <v>2</v>
      </c>
      <c r="AP120">
        <v>5</v>
      </c>
      <c r="AQ120">
        <v>5</v>
      </c>
    </row>
    <row r="121" spans="1:43" x14ac:dyDescent="0.2">
      <c r="A121">
        <v>12767625379</v>
      </c>
      <c r="B121">
        <v>2</v>
      </c>
      <c r="C121">
        <v>2</v>
      </c>
      <c r="D121">
        <v>1</v>
      </c>
      <c r="E121">
        <v>2</v>
      </c>
      <c r="F121">
        <v>2</v>
      </c>
      <c r="G121">
        <v>2</v>
      </c>
      <c r="H121">
        <v>2</v>
      </c>
      <c r="I121">
        <v>3</v>
      </c>
      <c r="J121">
        <v>4</v>
      </c>
      <c r="K121">
        <v>3</v>
      </c>
      <c r="L121">
        <v>4</v>
      </c>
      <c r="M121">
        <v>3</v>
      </c>
      <c r="N121">
        <v>2</v>
      </c>
      <c r="O121">
        <v>2</v>
      </c>
      <c r="P121">
        <v>1</v>
      </c>
      <c r="Q121">
        <v>4</v>
      </c>
      <c r="R121">
        <v>2</v>
      </c>
      <c r="S121">
        <v>2</v>
      </c>
      <c r="T121">
        <v>2</v>
      </c>
      <c r="U121">
        <v>4</v>
      </c>
      <c r="V121">
        <v>4</v>
      </c>
      <c r="W121">
        <v>5</v>
      </c>
      <c r="X121">
        <v>5</v>
      </c>
      <c r="Y121">
        <v>4</v>
      </c>
      <c r="Z121">
        <v>2</v>
      </c>
      <c r="AA121">
        <v>1</v>
      </c>
      <c r="AB121">
        <v>1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1</v>
      </c>
      <c r="AI121">
        <v>2</v>
      </c>
      <c r="AJ121">
        <v>1</v>
      </c>
      <c r="AK121">
        <v>1</v>
      </c>
      <c r="AN121">
        <v>1</v>
      </c>
      <c r="AO121">
        <v>2</v>
      </c>
      <c r="AP121">
        <v>2</v>
      </c>
      <c r="AQ121">
        <v>2</v>
      </c>
    </row>
    <row r="122" spans="1:43" x14ac:dyDescent="0.2">
      <c r="A122">
        <v>12767608164</v>
      </c>
      <c r="B122">
        <v>2</v>
      </c>
      <c r="C122">
        <v>3</v>
      </c>
      <c r="D122">
        <v>2</v>
      </c>
      <c r="E122">
        <v>3</v>
      </c>
      <c r="F122">
        <v>4</v>
      </c>
      <c r="G122">
        <v>5</v>
      </c>
      <c r="H122">
        <v>3</v>
      </c>
      <c r="I122">
        <v>4</v>
      </c>
      <c r="J122">
        <v>1</v>
      </c>
      <c r="K122">
        <v>1</v>
      </c>
      <c r="L122">
        <v>1</v>
      </c>
      <c r="M122">
        <v>3</v>
      </c>
      <c r="N122">
        <v>2</v>
      </c>
      <c r="O122">
        <v>5</v>
      </c>
      <c r="P122">
        <v>4</v>
      </c>
      <c r="Q122">
        <v>5</v>
      </c>
      <c r="R122">
        <v>4</v>
      </c>
      <c r="S122">
        <v>3</v>
      </c>
      <c r="T122">
        <v>5</v>
      </c>
      <c r="U122">
        <v>5</v>
      </c>
      <c r="V122">
        <v>4</v>
      </c>
      <c r="W122">
        <v>3</v>
      </c>
      <c r="X122">
        <v>2</v>
      </c>
      <c r="Y122">
        <v>4</v>
      </c>
      <c r="Z122">
        <v>4</v>
      </c>
      <c r="AA122">
        <v>4</v>
      </c>
      <c r="AB122">
        <v>3</v>
      </c>
      <c r="AC122">
        <v>3</v>
      </c>
      <c r="AD122">
        <v>4</v>
      </c>
      <c r="AE122">
        <v>4</v>
      </c>
      <c r="AF122">
        <v>4</v>
      </c>
      <c r="AG122">
        <v>2</v>
      </c>
      <c r="AH122">
        <v>3</v>
      </c>
      <c r="AI122">
        <v>2</v>
      </c>
      <c r="AJ122">
        <v>1</v>
      </c>
      <c r="AK122">
        <v>1</v>
      </c>
      <c r="AN122">
        <v>1</v>
      </c>
      <c r="AO122">
        <v>2</v>
      </c>
      <c r="AP122">
        <v>2</v>
      </c>
      <c r="AQ122">
        <v>4</v>
      </c>
    </row>
    <row r="123" spans="1:43" x14ac:dyDescent="0.2">
      <c r="A123">
        <v>12767484295</v>
      </c>
      <c r="B123">
        <v>3</v>
      </c>
      <c r="C123">
        <v>2</v>
      </c>
      <c r="D123">
        <v>3</v>
      </c>
      <c r="E123">
        <v>2</v>
      </c>
      <c r="F123">
        <v>3</v>
      </c>
      <c r="G123">
        <v>4</v>
      </c>
      <c r="H123">
        <v>3</v>
      </c>
      <c r="I123">
        <v>2</v>
      </c>
      <c r="J123">
        <v>1</v>
      </c>
      <c r="K123">
        <v>2</v>
      </c>
      <c r="L123">
        <v>2</v>
      </c>
      <c r="M123">
        <v>3</v>
      </c>
      <c r="N123">
        <v>4</v>
      </c>
      <c r="O123">
        <v>3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3</v>
      </c>
      <c r="W123">
        <v>4</v>
      </c>
      <c r="X123">
        <v>4</v>
      </c>
      <c r="Y123">
        <v>4</v>
      </c>
      <c r="Z123">
        <v>4</v>
      </c>
      <c r="AA123">
        <v>3</v>
      </c>
      <c r="AB123">
        <v>3</v>
      </c>
      <c r="AC123">
        <v>3</v>
      </c>
      <c r="AD123">
        <v>4</v>
      </c>
      <c r="AE123">
        <v>4</v>
      </c>
      <c r="AF123">
        <v>4</v>
      </c>
      <c r="AG123">
        <v>2</v>
      </c>
      <c r="AH123">
        <v>4</v>
      </c>
      <c r="AI123">
        <v>2</v>
      </c>
      <c r="AJ123">
        <v>2</v>
      </c>
      <c r="AK123">
        <v>2</v>
      </c>
      <c r="AN123">
        <v>1</v>
      </c>
      <c r="AO123">
        <v>3</v>
      </c>
      <c r="AP123">
        <v>4</v>
      </c>
      <c r="AQ123">
        <v>4</v>
      </c>
    </row>
    <row r="124" spans="1:43" x14ac:dyDescent="0.2">
      <c r="A124">
        <v>12767442506</v>
      </c>
      <c r="B124">
        <v>3</v>
      </c>
      <c r="C124">
        <v>4</v>
      </c>
      <c r="D124">
        <v>2</v>
      </c>
      <c r="E124">
        <v>2</v>
      </c>
      <c r="F124">
        <v>3</v>
      </c>
      <c r="G124">
        <v>2</v>
      </c>
      <c r="H124">
        <v>3</v>
      </c>
      <c r="I124">
        <v>3</v>
      </c>
      <c r="J124">
        <v>1</v>
      </c>
      <c r="K124">
        <v>2</v>
      </c>
      <c r="L124">
        <v>4</v>
      </c>
      <c r="M124">
        <v>4</v>
      </c>
      <c r="N124">
        <v>3</v>
      </c>
      <c r="O124">
        <v>2</v>
      </c>
      <c r="P124">
        <v>2</v>
      </c>
      <c r="Q124">
        <v>3</v>
      </c>
      <c r="R124">
        <v>2</v>
      </c>
      <c r="S124">
        <v>1</v>
      </c>
      <c r="T124">
        <v>1</v>
      </c>
      <c r="U124">
        <v>2</v>
      </c>
      <c r="V124">
        <v>1</v>
      </c>
      <c r="W124">
        <v>3</v>
      </c>
      <c r="X124">
        <v>5</v>
      </c>
      <c r="Y124">
        <v>4</v>
      </c>
      <c r="Z124">
        <v>4</v>
      </c>
      <c r="AA124">
        <v>4</v>
      </c>
      <c r="AB124">
        <v>2</v>
      </c>
      <c r="AC124">
        <v>3</v>
      </c>
      <c r="AD124">
        <v>3</v>
      </c>
      <c r="AE124">
        <v>3</v>
      </c>
      <c r="AF124">
        <v>4</v>
      </c>
      <c r="AG124">
        <v>2</v>
      </c>
      <c r="AH124">
        <v>3</v>
      </c>
      <c r="AI124">
        <v>2</v>
      </c>
      <c r="AJ124">
        <v>1</v>
      </c>
      <c r="AK124">
        <v>2</v>
      </c>
      <c r="AN124">
        <v>1</v>
      </c>
      <c r="AO124">
        <v>3</v>
      </c>
      <c r="AP124">
        <v>3</v>
      </c>
      <c r="AQ124">
        <v>4</v>
      </c>
    </row>
    <row r="125" spans="1:43" x14ac:dyDescent="0.2">
      <c r="A125">
        <v>12767411842</v>
      </c>
      <c r="B125">
        <v>4</v>
      </c>
      <c r="C125">
        <v>5</v>
      </c>
      <c r="D125">
        <v>4</v>
      </c>
      <c r="E125">
        <v>2</v>
      </c>
      <c r="F125">
        <v>5</v>
      </c>
      <c r="G125">
        <v>5</v>
      </c>
      <c r="H125">
        <v>3</v>
      </c>
      <c r="I125">
        <v>4</v>
      </c>
      <c r="J125">
        <v>2</v>
      </c>
      <c r="K125">
        <v>1</v>
      </c>
      <c r="L125">
        <v>5</v>
      </c>
      <c r="M125">
        <v>2</v>
      </c>
      <c r="N125">
        <v>4</v>
      </c>
      <c r="O125">
        <v>5</v>
      </c>
      <c r="P125">
        <v>3</v>
      </c>
      <c r="Q125">
        <v>5</v>
      </c>
      <c r="R125">
        <v>4</v>
      </c>
      <c r="S125">
        <v>3</v>
      </c>
      <c r="T125">
        <v>5</v>
      </c>
      <c r="U125">
        <v>5</v>
      </c>
      <c r="V125">
        <v>5</v>
      </c>
      <c r="W125">
        <v>2</v>
      </c>
      <c r="X125">
        <v>2</v>
      </c>
      <c r="Y125">
        <v>2</v>
      </c>
      <c r="Z125">
        <v>4</v>
      </c>
      <c r="AA125">
        <v>3</v>
      </c>
      <c r="AB125">
        <v>2</v>
      </c>
      <c r="AC125">
        <v>3</v>
      </c>
      <c r="AD125">
        <v>3</v>
      </c>
      <c r="AE125">
        <v>4</v>
      </c>
      <c r="AF125">
        <v>4</v>
      </c>
      <c r="AG125">
        <v>1</v>
      </c>
      <c r="AH125">
        <v>1</v>
      </c>
      <c r="AI125">
        <v>1</v>
      </c>
      <c r="AJ125">
        <v>1</v>
      </c>
      <c r="AK125">
        <v>3</v>
      </c>
      <c r="AN125">
        <v>1</v>
      </c>
      <c r="AO125">
        <v>4</v>
      </c>
      <c r="AP125">
        <v>4</v>
      </c>
      <c r="AQ125">
        <v>4</v>
      </c>
    </row>
    <row r="126" spans="1:43" x14ac:dyDescent="0.2">
      <c r="A126">
        <v>12767143311</v>
      </c>
      <c r="B126">
        <v>4</v>
      </c>
      <c r="C126">
        <v>4</v>
      </c>
      <c r="D126">
        <v>2</v>
      </c>
      <c r="E126">
        <v>1</v>
      </c>
      <c r="F126">
        <v>2</v>
      </c>
      <c r="G126">
        <v>5</v>
      </c>
      <c r="H126">
        <v>2</v>
      </c>
      <c r="I126">
        <v>3</v>
      </c>
      <c r="J126">
        <v>1</v>
      </c>
      <c r="K126">
        <v>1</v>
      </c>
      <c r="L126">
        <v>2</v>
      </c>
      <c r="M126">
        <v>3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2</v>
      </c>
      <c r="W126">
        <v>5</v>
      </c>
      <c r="X126">
        <v>5</v>
      </c>
      <c r="Y126">
        <v>5</v>
      </c>
      <c r="Z126">
        <v>4</v>
      </c>
      <c r="AA126">
        <v>2</v>
      </c>
      <c r="AB126">
        <v>3</v>
      </c>
      <c r="AC126">
        <v>2</v>
      </c>
      <c r="AD126">
        <v>4</v>
      </c>
      <c r="AE126">
        <v>4</v>
      </c>
      <c r="AF126">
        <v>4</v>
      </c>
      <c r="AG126">
        <v>2</v>
      </c>
      <c r="AH126">
        <v>3</v>
      </c>
      <c r="AI126">
        <v>2</v>
      </c>
      <c r="AJ126">
        <v>4</v>
      </c>
      <c r="AK126">
        <v>2</v>
      </c>
      <c r="AN126">
        <v>1</v>
      </c>
      <c r="AO126">
        <v>4</v>
      </c>
      <c r="AP126">
        <v>5</v>
      </c>
      <c r="AQ126">
        <v>4</v>
      </c>
    </row>
    <row r="127" spans="1:43" x14ac:dyDescent="0.2">
      <c r="A127">
        <v>12767130560</v>
      </c>
      <c r="B127">
        <v>4</v>
      </c>
      <c r="C127">
        <v>4</v>
      </c>
      <c r="D127">
        <v>2</v>
      </c>
      <c r="E127">
        <v>2</v>
      </c>
      <c r="F127">
        <v>5</v>
      </c>
      <c r="G127">
        <v>4</v>
      </c>
      <c r="H127">
        <v>2</v>
      </c>
      <c r="I127">
        <v>2</v>
      </c>
      <c r="J127">
        <v>2</v>
      </c>
      <c r="K127">
        <v>1</v>
      </c>
      <c r="L127">
        <v>2</v>
      </c>
      <c r="M127">
        <v>2</v>
      </c>
      <c r="N127">
        <v>2</v>
      </c>
      <c r="O127">
        <v>4</v>
      </c>
      <c r="P127">
        <v>4</v>
      </c>
      <c r="Q127">
        <v>5</v>
      </c>
      <c r="R127">
        <v>4</v>
      </c>
      <c r="S127">
        <v>4</v>
      </c>
      <c r="T127">
        <v>5</v>
      </c>
      <c r="U127">
        <v>4</v>
      </c>
      <c r="V127">
        <v>5</v>
      </c>
      <c r="W127">
        <v>1</v>
      </c>
      <c r="X127">
        <v>1</v>
      </c>
      <c r="Y127">
        <v>2</v>
      </c>
      <c r="Z127">
        <v>3</v>
      </c>
      <c r="AA127">
        <v>3</v>
      </c>
      <c r="AB127">
        <v>2</v>
      </c>
      <c r="AC127">
        <v>4</v>
      </c>
      <c r="AD127">
        <v>3</v>
      </c>
      <c r="AE127">
        <v>4</v>
      </c>
      <c r="AF127">
        <v>4</v>
      </c>
      <c r="AG127">
        <v>2</v>
      </c>
      <c r="AH127">
        <v>3</v>
      </c>
      <c r="AI127">
        <v>1</v>
      </c>
      <c r="AJ127">
        <v>1</v>
      </c>
      <c r="AK127">
        <v>2</v>
      </c>
      <c r="AN127">
        <v>1</v>
      </c>
      <c r="AO127">
        <v>4</v>
      </c>
      <c r="AP127">
        <v>2</v>
      </c>
      <c r="AQ127">
        <v>3</v>
      </c>
    </row>
    <row r="128" spans="1:43" x14ac:dyDescent="0.2">
      <c r="A128">
        <v>12766939305</v>
      </c>
      <c r="B128">
        <v>4</v>
      </c>
      <c r="C128">
        <v>5</v>
      </c>
      <c r="D128">
        <v>3</v>
      </c>
      <c r="E128">
        <v>1</v>
      </c>
      <c r="F128">
        <v>5</v>
      </c>
      <c r="G128">
        <v>4</v>
      </c>
      <c r="H128">
        <v>2</v>
      </c>
      <c r="I128">
        <v>2</v>
      </c>
      <c r="J128">
        <v>2</v>
      </c>
      <c r="K128">
        <v>1</v>
      </c>
      <c r="L128">
        <v>5</v>
      </c>
      <c r="M128">
        <v>4</v>
      </c>
      <c r="N128">
        <v>4</v>
      </c>
      <c r="O128">
        <v>3</v>
      </c>
      <c r="P128">
        <v>2</v>
      </c>
      <c r="Q128">
        <v>1</v>
      </c>
      <c r="R128">
        <v>4</v>
      </c>
      <c r="S128">
        <v>4</v>
      </c>
      <c r="T128">
        <v>4</v>
      </c>
      <c r="U128">
        <v>4</v>
      </c>
      <c r="V128">
        <v>5</v>
      </c>
      <c r="W128">
        <v>1</v>
      </c>
      <c r="X128">
        <v>5</v>
      </c>
      <c r="Y128">
        <v>4</v>
      </c>
      <c r="Z128">
        <v>4</v>
      </c>
      <c r="AA128">
        <v>3</v>
      </c>
      <c r="AB128">
        <v>2</v>
      </c>
      <c r="AC128">
        <v>2</v>
      </c>
      <c r="AD128">
        <v>4</v>
      </c>
      <c r="AE128">
        <v>5</v>
      </c>
      <c r="AF128">
        <v>2</v>
      </c>
      <c r="AG128">
        <v>2</v>
      </c>
      <c r="AH128">
        <v>1</v>
      </c>
      <c r="AI128">
        <v>1</v>
      </c>
      <c r="AJ128">
        <v>1</v>
      </c>
      <c r="AK128">
        <v>1</v>
      </c>
      <c r="AN128">
        <v>1</v>
      </c>
      <c r="AO128">
        <v>4</v>
      </c>
      <c r="AP128">
        <v>4</v>
      </c>
      <c r="AQ128">
        <v>4</v>
      </c>
    </row>
    <row r="129" spans="1:43" x14ac:dyDescent="0.2">
      <c r="A129">
        <v>12766785314</v>
      </c>
      <c r="B129">
        <v>3</v>
      </c>
      <c r="C129">
        <v>2</v>
      </c>
      <c r="D129">
        <v>1</v>
      </c>
      <c r="E129">
        <v>1</v>
      </c>
      <c r="F129">
        <v>4</v>
      </c>
      <c r="G129">
        <v>4</v>
      </c>
      <c r="H129">
        <v>1</v>
      </c>
      <c r="I129">
        <v>2</v>
      </c>
      <c r="J129">
        <v>1</v>
      </c>
      <c r="K129">
        <v>1</v>
      </c>
      <c r="L129">
        <v>1</v>
      </c>
      <c r="M129">
        <v>2</v>
      </c>
      <c r="N129">
        <v>3</v>
      </c>
      <c r="O129">
        <v>2</v>
      </c>
      <c r="P129">
        <v>2</v>
      </c>
      <c r="Q129">
        <v>3</v>
      </c>
      <c r="R129">
        <v>5</v>
      </c>
      <c r="S129">
        <v>4</v>
      </c>
      <c r="T129">
        <v>5</v>
      </c>
      <c r="U129">
        <v>4</v>
      </c>
      <c r="V129">
        <v>5</v>
      </c>
      <c r="W129">
        <v>4</v>
      </c>
      <c r="X129">
        <v>5</v>
      </c>
      <c r="Y129">
        <v>2</v>
      </c>
      <c r="Z129">
        <v>5</v>
      </c>
      <c r="AA129">
        <v>2</v>
      </c>
      <c r="AB129">
        <v>1</v>
      </c>
      <c r="AC129">
        <v>3</v>
      </c>
      <c r="AD129">
        <v>5</v>
      </c>
      <c r="AE129">
        <v>4</v>
      </c>
      <c r="AF129">
        <v>3</v>
      </c>
      <c r="AG129">
        <v>4</v>
      </c>
      <c r="AH129">
        <v>2</v>
      </c>
      <c r="AI129">
        <v>1</v>
      </c>
      <c r="AJ129">
        <v>1</v>
      </c>
      <c r="AK129">
        <v>1</v>
      </c>
      <c r="AN129">
        <v>1</v>
      </c>
      <c r="AO129">
        <v>3</v>
      </c>
      <c r="AP129">
        <v>3</v>
      </c>
      <c r="AQ129">
        <v>5</v>
      </c>
    </row>
    <row r="130" spans="1:43" x14ac:dyDescent="0.2">
      <c r="A130">
        <v>12766714422</v>
      </c>
      <c r="B130">
        <v>2</v>
      </c>
      <c r="C130">
        <v>4</v>
      </c>
      <c r="D130">
        <v>4</v>
      </c>
      <c r="E130">
        <v>2</v>
      </c>
      <c r="F130">
        <v>2</v>
      </c>
      <c r="G130">
        <v>3</v>
      </c>
      <c r="H130">
        <v>2</v>
      </c>
      <c r="I130">
        <v>2</v>
      </c>
      <c r="J130">
        <v>2</v>
      </c>
      <c r="K130">
        <v>1</v>
      </c>
      <c r="L130">
        <v>1</v>
      </c>
      <c r="M130">
        <v>3</v>
      </c>
      <c r="N130">
        <v>3</v>
      </c>
      <c r="O130">
        <v>4</v>
      </c>
      <c r="P130">
        <v>3</v>
      </c>
      <c r="Q130">
        <v>3</v>
      </c>
      <c r="R130">
        <v>4</v>
      </c>
      <c r="S130">
        <v>3</v>
      </c>
      <c r="T130">
        <v>3</v>
      </c>
      <c r="U130">
        <v>4</v>
      </c>
      <c r="V130">
        <v>5</v>
      </c>
      <c r="W130">
        <v>1</v>
      </c>
      <c r="X130">
        <v>1</v>
      </c>
      <c r="Y130">
        <v>3</v>
      </c>
      <c r="Z130">
        <v>3</v>
      </c>
      <c r="AA130">
        <v>4</v>
      </c>
      <c r="AB130">
        <v>3</v>
      </c>
      <c r="AC130">
        <v>2</v>
      </c>
      <c r="AD130">
        <v>4</v>
      </c>
      <c r="AE130">
        <v>4</v>
      </c>
      <c r="AF130">
        <v>4</v>
      </c>
      <c r="AG130">
        <v>3</v>
      </c>
      <c r="AH130">
        <v>3</v>
      </c>
      <c r="AI130">
        <v>2</v>
      </c>
      <c r="AJ130">
        <v>1</v>
      </c>
      <c r="AK130">
        <v>2</v>
      </c>
      <c r="AN130">
        <v>1</v>
      </c>
      <c r="AO130">
        <v>2</v>
      </c>
      <c r="AP130">
        <v>3</v>
      </c>
      <c r="AQ130">
        <v>3</v>
      </c>
    </row>
    <row r="131" spans="1:43" x14ac:dyDescent="0.2">
      <c r="A131">
        <v>12766662861</v>
      </c>
      <c r="B131">
        <v>4</v>
      </c>
      <c r="C131">
        <v>4</v>
      </c>
      <c r="D131">
        <v>4</v>
      </c>
      <c r="E131">
        <v>2</v>
      </c>
      <c r="F131">
        <v>4</v>
      </c>
      <c r="G131">
        <v>4</v>
      </c>
      <c r="H131">
        <v>2</v>
      </c>
      <c r="I131">
        <v>4</v>
      </c>
      <c r="J131">
        <v>2</v>
      </c>
      <c r="K131">
        <v>1</v>
      </c>
      <c r="L131">
        <v>5</v>
      </c>
      <c r="M131">
        <v>1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4</v>
      </c>
      <c r="AA131">
        <v>2</v>
      </c>
      <c r="AB131">
        <v>1</v>
      </c>
      <c r="AC131">
        <v>2</v>
      </c>
      <c r="AD131">
        <v>3</v>
      </c>
      <c r="AE131">
        <v>5</v>
      </c>
      <c r="AF131">
        <v>3</v>
      </c>
      <c r="AG131">
        <v>1</v>
      </c>
      <c r="AH131">
        <v>3</v>
      </c>
      <c r="AI131">
        <v>3</v>
      </c>
      <c r="AJ131">
        <v>2</v>
      </c>
      <c r="AK131">
        <v>1</v>
      </c>
      <c r="AN131">
        <v>1</v>
      </c>
      <c r="AO131">
        <v>4</v>
      </c>
      <c r="AP131">
        <v>5</v>
      </c>
      <c r="AQ131">
        <v>4</v>
      </c>
    </row>
    <row r="132" spans="1:43" x14ac:dyDescent="0.2">
      <c r="A132">
        <v>12766445272</v>
      </c>
      <c r="B132">
        <v>4</v>
      </c>
      <c r="C132">
        <v>4</v>
      </c>
      <c r="D132">
        <v>3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3</v>
      </c>
      <c r="K132">
        <v>1</v>
      </c>
      <c r="L132">
        <v>3</v>
      </c>
      <c r="M132">
        <v>4</v>
      </c>
      <c r="N132">
        <v>3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1</v>
      </c>
      <c r="X132">
        <v>4</v>
      </c>
      <c r="Y132">
        <v>5</v>
      </c>
      <c r="Z132">
        <v>5</v>
      </c>
      <c r="AA132">
        <v>3</v>
      </c>
      <c r="AB132">
        <v>2</v>
      </c>
      <c r="AC132">
        <v>5</v>
      </c>
      <c r="AD132">
        <v>4</v>
      </c>
      <c r="AE132">
        <v>4</v>
      </c>
      <c r="AF132">
        <v>5</v>
      </c>
      <c r="AG132">
        <v>3</v>
      </c>
      <c r="AH132">
        <v>3</v>
      </c>
      <c r="AI132">
        <v>2</v>
      </c>
      <c r="AJ132">
        <v>1</v>
      </c>
      <c r="AK132">
        <v>2</v>
      </c>
      <c r="AN132">
        <v>1</v>
      </c>
      <c r="AO132">
        <v>4</v>
      </c>
      <c r="AP132">
        <v>3</v>
      </c>
      <c r="AQ132">
        <v>5</v>
      </c>
    </row>
    <row r="133" spans="1:43" x14ac:dyDescent="0.2">
      <c r="A133">
        <v>12766299557</v>
      </c>
      <c r="B133">
        <v>4</v>
      </c>
      <c r="C133">
        <v>4</v>
      </c>
      <c r="D133">
        <v>2</v>
      </c>
      <c r="E133">
        <v>2</v>
      </c>
      <c r="F133">
        <v>4</v>
      </c>
      <c r="G133">
        <v>5</v>
      </c>
      <c r="H133">
        <v>3</v>
      </c>
      <c r="I133">
        <v>4</v>
      </c>
      <c r="J133">
        <v>2</v>
      </c>
      <c r="K133">
        <v>2</v>
      </c>
      <c r="L133">
        <v>3</v>
      </c>
      <c r="M133">
        <v>3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4</v>
      </c>
      <c r="X133">
        <v>5</v>
      </c>
      <c r="Y133">
        <v>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3</v>
      </c>
      <c r="AI133">
        <v>1</v>
      </c>
      <c r="AJ133">
        <v>1</v>
      </c>
      <c r="AK133">
        <v>2</v>
      </c>
      <c r="AN133">
        <v>1</v>
      </c>
      <c r="AO133">
        <v>4</v>
      </c>
      <c r="AP133">
        <v>5</v>
      </c>
      <c r="AQ133">
        <v>0</v>
      </c>
    </row>
    <row r="134" spans="1:43" x14ac:dyDescent="0.2">
      <c r="A134">
        <v>12766294471</v>
      </c>
      <c r="B134">
        <v>1</v>
      </c>
      <c r="C134">
        <v>4</v>
      </c>
      <c r="D134">
        <v>4</v>
      </c>
      <c r="E134">
        <v>2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2</v>
      </c>
      <c r="M134">
        <v>1</v>
      </c>
      <c r="N134">
        <v>2</v>
      </c>
      <c r="O134">
        <v>4</v>
      </c>
      <c r="P134">
        <v>5</v>
      </c>
      <c r="Q134">
        <v>3</v>
      </c>
      <c r="R134">
        <v>3</v>
      </c>
      <c r="S134">
        <v>3</v>
      </c>
      <c r="T134">
        <v>2</v>
      </c>
      <c r="U134">
        <v>4</v>
      </c>
      <c r="V134">
        <v>4</v>
      </c>
      <c r="W134">
        <v>5</v>
      </c>
      <c r="X134">
        <v>4</v>
      </c>
      <c r="Y134">
        <v>2</v>
      </c>
      <c r="Z134">
        <v>4</v>
      </c>
      <c r="AA134">
        <v>4</v>
      </c>
      <c r="AB134">
        <v>4</v>
      </c>
      <c r="AC134">
        <v>4</v>
      </c>
      <c r="AD134">
        <v>4</v>
      </c>
      <c r="AE134">
        <v>4</v>
      </c>
      <c r="AF134">
        <v>4</v>
      </c>
      <c r="AG134">
        <v>2</v>
      </c>
      <c r="AH134">
        <v>3</v>
      </c>
      <c r="AI134">
        <v>3</v>
      </c>
      <c r="AJ134">
        <v>1</v>
      </c>
      <c r="AK134">
        <v>1</v>
      </c>
      <c r="AN134">
        <v>1</v>
      </c>
      <c r="AO134">
        <v>1</v>
      </c>
      <c r="AP134">
        <v>2</v>
      </c>
      <c r="AQ134">
        <v>4</v>
      </c>
    </row>
    <row r="135" spans="1:43" x14ac:dyDescent="0.2">
      <c r="A135">
        <v>12766235825</v>
      </c>
      <c r="B135">
        <v>3</v>
      </c>
      <c r="C135">
        <v>4</v>
      </c>
      <c r="D135">
        <v>2</v>
      </c>
      <c r="E135">
        <v>2</v>
      </c>
      <c r="F135">
        <v>2</v>
      </c>
      <c r="G135">
        <v>5</v>
      </c>
      <c r="H135">
        <v>4</v>
      </c>
      <c r="I135">
        <v>5</v>
      </c>
      <c r="J135">
        <v>2</v>
      </c>
      <c r="K135">
        <v>1</v>
      </c>
      <c r="L135">
        <v>2</v>
      </c>
      <c r="M135">
        <v>4</v>
      </c>
      <c r="N135">
        <v>2</v>
      </c>
      <c r="O135">
        <v>2</v>
      </c>
      <c r="P135">
        <v>1</v>
      </c>
      <c r="Q135">
        <v>2</v>
      </c>
      <c r="R135">
        <v>2</v>
      </c>
      <c r="S135">
        <v>3</v>
      </c>
      <c r="T135">
        <v>5</v>
      </c>
      <c r="U135">
        <v>4</v>
      </c>
      <c r="V135">
        <v>4</v>
      </c>
      <c r="W135">
        <v>1</v>
      </c>
      <c r="X135">
        <v>2</v>
      </c>
      <c r="Y135">
        <v>5</v>
      </c>
      <c r="Z135">
        <v>3</v>
      </c>
      <c r="AA135">
        <v>4</v>
      </c>
      <c r="AB135">
        <v>2</v>
      </c>
      <c r="AC135">
        <v>2</v>
      </c>
      <c r="AD135">
        <v>4</v>
      </c>
      <c r="AE135">
        <v>3</v>
      </c>
      <c r="AF135">
        <v>4</v>
      </c>
      <c r="AG135">
        <v>3</v>
      </c>
      <c r="AH135">
        <v>4</v>
      </c>
      <c r="AI135">
        <v>1</v>
      </c>
      <c r="AJ135">
        <v>1</v>
      </c>
      <c r="AK135">
        <v>2</v>
      </c>
      <c r="AN135">
        <v>1</v>
      </c>
      <c r="AO135">
        <v>3</v>
      </c>
      <c r="AP135">
        <v>2</v>
      </c>
      <c r="AQ135">
        <v>3</v>
      </c>
    </row>
    <row r="136" spans="1:43" x14ac:dyDescent="0.2">
      <c r="A136">
        <v>12766192753</v>
      </c>
      <c r="B136">
        <v>5</v>
      </c>
      <c r="C136">
        <v>2</v>
      </c>
      <c r="D136">
        <v>2</v>
      </c>
      <c r="E136">
        <v>1</v>
      </c>
      <c r="F136">
        <v>4</v>
      </c>
      <c r="G136">
        <v>5</v>
      </c>
      <c r="H136">
        <v>5</v>
      </c>
      <c r="I136">
        <v>2</v>
      </c>
      <c r="J136">
        <v>2</v>
      </c>
      <c r="K136">
        <v>2</v>
      </c>
      <c r="L136">
        <v>4</v>
      </c>
      <c r="M136">
        <v>4</v>
      </c>
      <c r="N136">
        <v>5</v>
      </c>
      <c r="O136">
        <v>4</v>
      </c>
      <c r="P136">
        <v>4</v>
      </c>
      <c r="Q136">
        <v>3</v>
      </c>
      <c r="R136">
        <v>5</v>
      </c>
      <c r="S136">
        <v>5</v>
      </c>
      <c r="T136">
        <v>5</v>
      </c>
      <c r="U136">
        <v>3</v>
      </c>
      <c r="V136">
        <v>3</v>
      </c>
      <c r="W136">
        <v>5</v>
      </c>
      <c r="X136">
        <v>5</v>
      </c>
      <c r="Y136">
        <v>5</v>
      </c>
      <c r="Z136">
        <v>5</v>
      </c>
      <c r="AA136">
        <v>2</v>
      </c>
      <c r="AB136">
        <v>2</v>
      </c>
      <c r="AC136">
        <v>1</v>
      </c>
      <c r="AD136">
        <v>5</v>
      </c>
      <c r="AE136">
        <v>5</v>
      </c>
      <c r="AF136">
        <v>5</v>
      </c>
      <c r="AG136">
        <v>2</v>
      </c>
      <c r="AH136">
        <v>2</v>
      </c>
      <c r="AI136">
        <v>1</v>
      </c>
      <c r="AJ136">
        <v>1</v>
      </c>
      <c r="AK136">
        <v>3</v>
      </c>
      <c r="AN136">
        <v>1</v>
      </c>
      <c r="AO136">
        <v>5</v>
      </c>
      <c r="AP136">
        <v>5</v>
      </c>
      <c r="AQ136">
        <v>5</v>
      </c>
    </row>
    <row r="137" spans="1:43" x14ac:dyDescent="0.2">
      <c r="A137">
        <v>12766188573</v>
      </c>
      <c r="B137">
        <v>2</v>
      </c>
      <c r="C137">
        <v>4</v>
      </c>
      <c r="D137">
        <v>1</v>
      </c>
      <c r="E137">
        <v>3</v>
      </c>
      <c r="F137">
        <v>3</v>
      </c>
      <c r="G137">
        <v>5</v>
      </c>
      <c r="H137">
        <v>2</v>
      </c>
      <c r="I137">
        <v>3</v>
      </c>
      <c r="J137">
        <v>4</v>
      </c>
      <c r="K137">
        <v>2</v>
      </c>
      <c r="L137">
        <v>3</v>
      </c>
      <c r="M137">
        <v>5</v>
      </c>
      <c r="N137">
        <v>4</v>
      </c>
      <c r="O137">
        <v>2</v>
      </c>
      <c r="P137">
        <v>1</v>
      </c>
      <c r="Q137">
        <v>5</v>
      </c>
      <c r="R137">
        <v>2</v>
      </c>
      <c r="S137">
        <v>4</v>
      </c>
      <c r="T137">
        <v>3</v>
      </c>
      <c r="U137">
        <v>4</v>
      </c>
      <c r="V137">
        <v>5</v>
      </c>
      <c r="W137">
        <v>3</v>
      </c>
      <c r="X137">
        <v>5</v>
      </c>
      <c r="Y137">
        <v>5</v>
      </c>
      <c r="Z137">
        <v>4</v>
      </c>
      <c r="AA137">
        <v>2</v>
      </c>
      <c r="AB137">
        <v>2</v>
      </c>
      <c r="AC137">
        <v>4</v>
      </c>
      <c r="AD137">
        <v>2</v>
      </c>
      <c r="AE137">
        <v>5</v>
      </c>
      <c r="AF137">
        <v>5</v>
      </c>
      <c r="AG137">
        <v>3</v>
      </c>
      <c r="AH137">
        <v>4</v>
      </c>
      <c r="AI137">
        <v>1</v>
      </c>
      <c r="AJ137">
        <v>1</v>
      </c>
      <c r="AK137">
        <v>2</v>
      </c>
      <c r="AN137">
        <v>1</v>
      </c>
      <c r="AO137">
        <v>2</v>
      </c>
      <c r="AP137">
        <v>4</v>
      </c>
      <c r="AQ137">
        <v>4</v>
      </c>
    </row>
    <row r="138" spans="1:43" x14ac:dyDescent="0.2">
      <c r="A138">
        <v>12766177234</v>
      </c>
      <c r="B138">
        <v>3</v>
      </c>
      <c r="C138">
        <v>2</v>
      </c>
      <c r="D138">
        <v>2</v>
      </c>
      <c r="E138">
        <v>3</v>
      </c>
      <c r="F138">
        <v>3</v>
      </c>
      <c r="G138">
        <v>4</v>
      </c>
      <c r="H138">
        <v>2</v>
      </c>
      <c r="I138">
        <v>4</v>
      </c>
      <c r="J138">
        <v>2</v>
      </c>
      <c r="K138">
        <v>2</v>
      </c>
      <c r="L138">
        <v>2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2</v>
      </c>
      <c r="X138">
        <v>4</v>
      </c>
      <c r="Y138">
        <v>4</v>
      </c>
      <c r="Z138">
        <v>3</v>
      </c>
      <c r="AA138">
        <v>4</v>
      </c>
      <c r="AB138">
        <v>2</v>
      </c>
      <c r="AC138">
        <v>2</v>
      </c>
      <c r="AD138">
        <v>4</v>
      </c>
      <c r="AE138">
        <v>4</v>
      </c>
      <c r="AF138">
        <v>3</v>
      </c>
      <c r="AG138">
        <v>4</v>
      </c>
      <c r="AH138">
        <v>2</v>
      </c>
      <c r="AI138">
        <v>1</v>
      </c>
      <c r="AJ138">
        <v>1</v>
      </c>
      <c r="AK138">
        <v>2</v>
      </c>
      <c r="AN138">
        <v>1</v>
      </c>
      <c r="AO138">
        <v>3</v>
      </c>
      <c r="AP138">
        <v>4</v>
      </c>
      <c r="AQ138">
        <v>3</v>
      </c>
    </row>
    <row r="139" spans="1:43" x14ac:dyDescent="0.2">
      <c r="A139">
        <v>12766113514</v>
      </c>
      <c r="B139">
        <v>4</v>
      </c>
      <c r="C139">
        <v>4</v>
      </c>
      <c r="D139">
        <v>2</v>
      </c>
      <c r="E139">
        <v>4</v>
      </c>
      <c r="F139">
        <v>3</v>
      </c>
      <c r="G139">
        <v>4</v>
      </c>
      <c r="H139">
        <v>2</v>
      </c>
      <c r="I139">
        <v>2</v>
      </c>
      <c r="J139">
        <v>1</v>
      </c>
      <c r="K139">
        <v>1</v>
      </c>
      <c r="L139">
        <v>3</v>
      </c>
      <c r="M139">
        <v>4</v>
      </c>
      <c r="N139">
        <v>5</v>
      </c>
      <c r="O139">
        <v>5</v>
      </c>
      <c r="P139">
        <v>4</v>
      </c>
      <c r="Q139">
        <v>4</v>
      </c>
      <c r="R139">
        <v>4</v>
      </c>
      <c r="S139">
        <v>5</v>
      </c>
      <c r="T139">
        <v>5</v>
      </c>
      <c r="U139">
        <v>4</v>
      </c>
      <c r="V139">
        <v>4</v>
      </c>
      <c r="W139">
        <v>2</v>
      </c>
      <c r="X139">
        <v>2</v>
      </c>
      <c r="Y139">
        <v>2</v>
      </c>
      <c r="Z139">
        <v>4</v>
      </c>
      <c r="AA139">
        <v>3</v>
      </c>
      <c r="AB139">
        <v>2</v>
      </c>
      <c r="AC139">
        <v>4</v>
      </c>
      <c r="AD139">
        <v>5</v>
      </c>
      <c r="AE139">
        <v>5</v>
      </c>
      <c r="AF139">
        <v>5</v>
      </c>
      <c r="AG139">
        <v>2</v>
      </c>
      <c r="AH139">
        <v>2</v>
      </c>
      <c r="AI139">
        <v>1</v>
      </c>
      <c r="AJ139">
        <v>1</v>
      </c>
      <c r="AK139">
        <v>1</v>
      </c>
      <c r="AN139">
        <v>1</v>
      </c>
      <c r="AO139">
        <v>4</v>
      </c>
      <c r="AP139">
        <v>5</v>
      </c>
      <c r="AQ139">
        <v>4</v>
      </c>
    </row>
    <row r="140" spans="1:43" x14ac:dyDescent="0.2">
      <c r="A140">
        <v>12766055917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1</v>
      </c>
      <c r="J140">
        <v>2</v>
      </c>
      <c r="K140">
        <v>5</v>
      </c>
      <c r="L140">
        <v>5</v>
      </c>
      <c r="M140">
        <v>4</v>
      </c>
      <c r="N140">
        <v>4</v>
      </c>
      <c r="O140">
        <v>2</v>
      </c>
      <c r="P140">
        <v>4</v>
      </c>
      <c r="Q140">
        <v>3</v>
      </c>
      <c r="R140">
        <v>4</v>
      </c>
      <c r="S140">
        <v>4</v>
      </c>
      <c r="T140">
        <v>5</v>
      </c>
      <c r="U140">
        <v>1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3</v>
      </c>
      <c r="AB140">
        <v>5</v>
      </c>
      <c r="AC140">
        <v>5</v>
      </c>
      <c r="AD140">
        <v>3</v>
      </c>
      <c r="AE140">
        <v>5</v>
      </c>
      <c r="AF140">
        <v>5</v>
      </c>
      <c r="AG140">
        <v>3</v>
      </c>
      <c r="AH140">
        <v>4</v>
      </c>
      <c r="AI140">
        <v>1</v>
      </c>
      <c r="AJ140">
        <v>1</v>
      </c>
      <c r="AK140">
        <v>3</v>
      </c>
      <c r="AN140">
        <v>1</v>
      </c>
      <c r="AO140">
        <v>2</v>
      </c>
      <c r="AP140">
        <v>4</v>
      </c>
      <c r="AQ140">
        <v>5</v>
      </c>
    </row>
    <row r="141" spans="1:43" x14ac:dyDescent="0.2">
      <c r="A141">
        <v>12765948691</v>
      </c>
      <c r="B141">
        <v>5</v>
      </c>
      <c r="C141">
        <v>3</v>
      </c>
      <c r="D141">
        <v>2</v>
      </c>
      <c r="E141">
        <v>2</v>
      </c>
      <c r="F141">
        <v>4</v>
      </c>
      <c r="G141">
        <v>3</v>
      </c>
      <c r="H141">
        <v>2</v>
      </c>
      <c r="I141">
        <v>2</v>
      </c>
      <c r="J141">
        <v>2</v>
      </c>
      <c r="K141">
        <v>4</v>
      </c>
      <c r="L141">
        <v>4</v>
      </c>
      <c r="M141">
        <v>3</v>
      </c>
      <c r="N141">
        <v>5</v>
      </c>
      <c r="O141">
        <v>5</v>
      </c>
      <c r="P141">
        <v>5</v>
      </c>
      <c r="Q141">
        <v>2</v>
      </c>
      <c r="R141">
        <v>5</v>
      </c>
      <c r="S141">
        <v>5</v>
      </c>
      <c r="T141">
        <v>5</v>
      </c>
      <c r="U141">
        <v>2</v>
      </c>
      <c r="V141">
        <v>2</v>
      </c>
      <c r="W141">
        <v>5</v>
      </c>
      <c r="X141">
        <v>5</v>
      </c>
      <c r="Y141">
        <v>5</v>
      </c>
      <c r="Z141">
        <v>0</v>
      </c>
      <c r="AA141">
        <v>4</v>
      </c>
      <c r="AB141">
        <v>0</v>
      </c>
      <c r="AC141">
        <v>2</v>
      </c>
      <c r="AD141">
        <v>0</v>
      </c>
      <c r="AE141">
        <v>0</v>
      </c>
      <c r="AF141">
        <v>3</v>
      </c>
      <c r="AG141">
        <v>1</v>
      </c>
      <c r="AH141">
        <v>2</v>
      </c>
      <c r="AI141">
        <v>1</v>
      </c>
      <c r="AJ141">
        <v>2</v>
      </c>
      <c r="AK141">
        <v>3</v>
      </c>
      <c r="AN141">
        <v>1</v>
      </c>
      <c r="AO141">
        <v>5</v>
      </c>
      <c r="AP141">
        <v>5</v>
      </c>
      <c r="AQ141">
        <v>0</v>
      </c>
    </row>
    <row r="142" spans="1:43" x14ac:dyDescent="0.2">
      <c r="A142">
        <v>12765884852</v>
      </c>
      <c r="B142">
        <v>2</v>
      </c>
      <c r="C142">
        <v>2</v>
      </c>
      <c r="D142">
        <v>2</v>
      </c>
      <c r="E142">
        <v>2</v>
      </c>
      <c r="F142">
        <v>3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4</v>
      </c>
      <c r="P142">
        <v>2</v>
      </c>
      <c r="Q142">
        <v>2</v>
      </c>
      <c r="R142">
        <v>4</v>
      </c>
      <c r="S142">
        <v>4</v>
      </c>
      <c r="T142">
        <v>4</v>
      </c>
      <c r="U142">
        <v>2</v>
      </c>
      <c r="V142">
        <v>2</v>
      </c>
      <c r="W142">
        <v>4</v>
      </c>
      <c r="X142">
        <v>2</v>
      </c>
      <c r="Y142">
        <v>3</v>
      </c>
      <c r="Z142">
        <v>3</v>
      </c>
      <c r="AA142">
        <v>3</v>
      </c>
      <c r="AB142">
        <v>2</v>
      </c>
      <c r="AC142">
        <v>3</v>
      </c>
      <c r="AD142">
        <v>4</v>
      </c>
      <c r="AE142">
        <v>4</v>
      </c>
      <c r="AF142">
        <v>4</v>
      </c>
      <c r="AG142">
        <v>2</v>
      </c>
      <c r="AH142">
        <v>2</v>
      </c>
      <c r="AI142">
        <v>1</v>
      </c>
      <c r="AJ142">
        <v>1</v>
      </c>
      <c r="AK142">
        <v>1</v>
      </c>
      <c r="AN142">
        <v>1</v>
      </c>
      <c r="AO142">
        <v>2</v>
      </c>
      <c r="AP142">
        <v>2</v>
      </c>
      <c r="AQ142">
        <v>3</v>
      </c>
    </row>
    <row r="143" spans="1:43" x14ac:dyDescent="0.2">
      <c r="A143">
        <v>12765686033</v>
      </c>
      <c r="B143">
        <v>5</v>
      </c>
      <c r="C143">
        <v>2</v>
      </c>
      <c r="D143">
        <v>2</v>
      </c>
      <c r="E143">
        <v>2</v>
      </c>
      <c r="F143">
        <v>4</v>
      </c>
      <c r="G143">
        <v>4</v>
      </c>
      <c r="H143">
        <v>4</v>
      </c>
      <c r="I143">
        <v>2</v>
      </c>
      <c r="J143">
        <v>2</v>
      </c>
      <c r="K143">
        <v>2</v>
      </c>
      <c r="L143">
        <v>5</v>
      </c>
      <c r="M143">
        <v>4</v>
      </c>
      <c r="N143">
        <v>4</v>
      </c>
      <c r="O143">
        <v>2</v>
      </c>
      <c r="P143">
        <v>1</v>
      </c>
      <c r="Q143">
        <v>4</v>
      </c>
      <c r="R143">
        <v>4</v>
      </c>
      <c r="S143">
        <v>5</v>
      </c>
      <c r="T143">
        <v>5</v>
      </c>
      <c r="U143">
        <v>2</v>
      </c>
      <c r="V143">
        <v>1</v>
      </c>
      <c r="W143">
        <v>5</v>
      </c>
      <c r="X143">
        <v>5</v>
      </c>
      <c r="Y143">
        <v>5</v>
      </c>
      <c r="Z143">
        <v>4</v>
      </c>
      <c r="AA143">
        <v>3</v>
      </c>
      <c r="AB143">
        <v>3</v>
      </c>
      <c r="AC143">
        <v>2</v>
      </c>
      <c r="AD143">
        <v>4</v>
      </c>
      <c r="AE143">
        <v>4</v>
      </c>
      <c r="AF143">
        <v>3</v>
      </c>
      <c r="AG143">
        <v>2</v>
      </c>
      <c r="AH143">
        <v>1</v>
      </c>
      <c r="AI143">
        <v>2</v>
      </c>
      <c r="AJ143">
        <v>2</v>
      </c>
      <c r="AK143">
        <v>1</v>
      </c>
      <c r="AN143">
        <v>1</v>
      </c>
      <c r="AO143">
        <v>5</v>
      </c>
      <c r="AP143">
        <v>4</v>
      </c>
      <c r="AQ143">
        <v>4</v>
      </c>
    </row>
    <row r="144" spans="1:43" x14ac:dyDescent="0.2">
      <c r="A144">
        <v>12765597735</v>
      </c>
      <c r="B144">
        <v>5</v>
      </c>
      <c r="C144">
        <v>5</v>
      </c>
      <c r="D144">
        <v>3</v>
      </c>
      <c r="E144">
        <v>2</v>
      </c>
      <c r="F144">
        <v>5</v>
      </c>
      <c r="G144">
        <v>5</v>
      </c>
      <c r="H144">
        <v>5</v>
      </c>
      <c r="I144">
        <v>5</v>
      </c>
      <c r="J144">
        <v>3</v>
      </c>
      <c r="K144">
        <v>2</v>
      </c>
      <c r="L144">
        <v>3</v>
      </c>
      <c r="M144">
        <v>3</v>
      </c>
      <c r="N144">
        <v>5</v>
      </c>
      <c r="O144">
        <v>5</v>
      </c>
      <c r="P144">
        <v>2</v>
      </c>
      <c r="Q144">
        <v>3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2</v>
      </c>
      <c r="X144">
        <v>2</v>
      </c>
      <c r="Y144">
        <v>4</v>
      </c>
      <c r="Z144">
        <v>4</v>
      </c>
      <c r="AA144">
        <v>3</v>
      </c>
      <c r="AB144">
        <v>3</v>
      </c>
      <c r="AC144">
        <v>3</v>
      </c>
      <c r="AD144">
        <v>4</v>
      </c>
      <c r="AE144">
        <v>4</v>
      </c>
      <c r="AF144">
        <v>4</v>
      </c>
      <c r="AG144">
        <v>3</v>
      </c>
      <c r="AH144">
        <v>3</v>
      </c>
      <c r="AI144">
        <v>2</v>
      </c>
      <c r="AJ144">
        <v>1</v>
      </c>
      <c r="AK144">
        <v>2</v>
      </c>
      <c r="AN144">
        <v>1</v>
      </c>
      <c r="AO144">
        <v>5</v>
      </c>
      <c r="AP144">
        <v>5</v>
      </c>
      <c r="AQ144">
        <v>4</v>
      </c>
    </row>
    <row r="145" spans="1:43" x14ac:dyDescent="0.2">
      <c r="A145">
        <v>12765568771</v>
      </c>
      <c r="B145">
        <v>2</v>
      </c>
      <c r="C145">
        <v>3</v>
      </c>
      <c r="D145">
        <v>1</v>
      </c>
      <c r="E145">
        <v>2</v>
      </c>
      <c r="F145">
        <v>3</v>
      </c>
      <c r="G145">
        <v>4</v>
      </c>
      <c r="H145">
        <v>3</v>
      </c>
      <c r="I145">
        <v>2</v>
      </c>
      <c r="J145">
        <v>2</v>
      </c>
      <c r="K145">
        <v>2</v>
      </c>
      <c r="L145">
        <v>4</v>
      </c>
      <c r="M145">
        <v>3</v>
      </c>
      <c r="N145">
        <v>4</v>
      </c>
      <c r="O145">
        <v>3</v>
      </c>
      <c r="P145">
        <v>1</v>
      </c>
      <c r="Q145">
        <v>3</v>
      </c>
      <c r="R145">
        <v>5</v>
      </c>
      <c r="S145">
        <v>5</v>
      </c>
      <c r="T145">
        <v>4</v>
      </c>
      <c r="U145">
        <v>3</v>
      </c>
      <c r="V145">
        <v>4</v>
      </c>
      <c r="W145">
        <v>5</v>
      </c>
      <c r="X145">
        <v>5</v>
      </c>
      <c r="Y145">
        <v>4</v>
      </c>
      <c r="Z145">
        <v>3</v>
      </c>
      <c r="AA145">
        <v>3</v>
      </c>
      <c r="AB145">
        <v>3</v>
      </c>
      <c r="AC145">
        <v>2</v>
      </c>
      <c r="AD145">
        <v>4</v>
      </c>
      <c r="AE145">
        <v>5</v>
      </c>
      <c r="AF145">
        <v>3</v>
      </c>
      <c r="AG145">
        <v>2</v>
      </c>
      <c r="AH145">
        <v>2</v>
      </c>
      <c r="AI145">
        <v>2</v>
      </c>
      <c r="AJ145">
        <v>1</v>
      </c>
      <c r="AK145">
        <v>1</v>
      </c>
      <c r="AN145">
        <v>1</v>
      </c>
      <c r="AO145">
        <v>2</v>
      </c>
      <c r="AP145">
        <v>4</v>
      </c>
      <c r="AQ145">
        <v>3</v>
      </c>
    </row>
    <row r="146" spans="1:43" x14ac:dyDescent="0.2">
      <c r="A146">
        <v>12765460306</v>
      </c>
      <c r="B146">
        <v>5</v>
      </c>
      <c r="C146">
        <v>5</v>
      </c>
      <c r="D146">
        <v>5</v>
      </c>
      <c r="E146">
        <v>2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2</v>
      </c>
      <c r="M146">
        <v>5</v>
      </c>
      <c r="N146">
        <v>5</v>
      </c>
      <c r="O146">
        <v>2</v>
      </c>
      <c r="P146">
        <v>2</v>
      </c>
      <c r="Q146">
        <v>5</v>
      </c>
      <c r="R146">
        <v>5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4</v>
      </c>
      <c r="AA146">
        <v>2</v>
      </c>
      <c r="AB146">
        <v>2</v>
      </c>
      <c r="AC146">
        <v>3</v>
      </c>
      <c r="AD146">
        <v>3</v>
      </c>
      <c r="AE146">
        <v>3</v>
      </c>
      <c r="AF146">
        <v>3</v>
      </c>
      <c r="AG146">
        <v>2</v>
      </c>
      <c r="AH146">
        <v>4</v>
      </c>
      <c r="AI146">
        <v>1</v>
      </c>
      <c r="AJ146">
        <v>1</v>
      </c>
      <c r="AK146">
        <v>2</v>
      </c>
      <c r="AN146">
        <v>1</v>
      </c>
      <c r="AO146">
        <v>5</v>
      </c>
      <c r="AP146">
        <v>5</v>
      </c>
      <c r="AQ146">
        <v>4</v>
      </c>
    </row>
    <row r="147" spans="1:43" x14ac:dyDescent="0.2">
      <c r="A147">
        <v>12765455607</v>
      </c>
      <c r="B147">
        <v>4</v>
      </c>
      <c r="C147">
        <v>4</v>
      </c>
      <c r="D147">
        <v>4</v>
      </c>
      <c r="E147">
        <v>4</v>
      </c>
      <c r="F147">
        <v>3</v>
      </c>
      <c r="G147">
        <v>5</v>
      </c>
      <c r="H147">
        <v>3</v>
      </c>
      <c r="I147">
        <v>3</v>
      </c>
      <c r="J147">
        <v>3</v>
      </c>
      <c r="K147">
        <v>1</v>
      </c>
      <c r="L147">
        <v>2</v>
      </c>
      <c r="M147">
        <v>3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3</v>
      </c>
      <c r="W147">
        <v>1</v>
      </c>
      <c r="X147">
        <v>2</v>
      </c>
      <c r="Y147">
        <v>4</v>
      </c>
      <c r="Z147">
        <v>3</v>
      </c>
      <c r="AA147">
        <v>2</v>
      </c>
      <c r="AB147">
        <v>2</v>
      </c>
      <c r="AC147">
        <v>3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1</v>
      </c>
      <c r="AJ147">
        <v>1</v>
      </c>
      <c r="AK147">
        <v>1</v>
      </c>
      <c r="AN147">
        <v>1</v>
      </c>
      <c r="AO147">
        <v>4</v>
      </c>
      <c r="AP147">
        <v>4</v>
      </c>
      <c r="AQ147">
        <v>3</v>
      </c>
    </row>
    <row r="148" spans="1:43" x14ac:dyDescent="0.2">
      <c r="A148">
        <v>12765415517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5</v>
      </c>
      <c r="H148">
        <v>2</v>
      </c>
      <c r="I148">
        <v>4</v>
      </c>
      <c r="J148">
        <v>2</v>
      </c>
      <c r="K148">
        <v>4</v>
      </c>
      <c r="L148">
        <v>2</v>
      </c>
      <c r="M148">
        <v>4</v>
      </c>
      <c r="N148">
        <v>5</v>
      </c>
      <c r="O148">
        <v>5</v>
      </c>
      <c r="P148">
        <v>2</v>
      </c>
      <c r="Q148">
        <v>5</v>
      </c>
      <c r="R148">
        <v>5</v>
      </c>
      <c r="S148">
        <v>5</v>
      </c>
      <c r="T148">
        <v>5</v>
      </c>
      <c r="U148">
        <v>4</v>
      </c>
      <c r="V148">
        <v>5</v>
      </c>
      <c r="W148">
        <v>5</v>
      </c>
      <c r="X148">
        <v>5</v>
      </c>
      <c r="Y148">
        <v>5</v>
      </c>
      <c r="Z148">
        <v>3</v>
      </c>
      <c r="AA148">
        <v>2</v>
      </c>
      <c r="AB148">
        <v>1</v>
      </c>
      <c r="AC148">
        <v>2</v>
      </c>
      <c r="AD148">
        <v>4</v>
      </c>
      <c r="AE148">
        <v>3</v>
      </c>
      <c r="AF148">
        <v>3</v>
      </c>
      <c r="AG148">
        <v>2</v>
      </c>
      <c r="AH148">
        <v>2</v>
      </c>
      <c r="AI148">
        <v>2</v>
      </c>
      <c r="AJ148">
        <v>2</v>
      </c>
      <c r="AK148">
        <v>2</v>
      </c>
      <c r="AN148">
        <v>1</v>
      </c>
      <c r="AO148">
        <v>2</v>
      </c>
      <c r="AP148">
        <v>5</v>
      </c>
      <c r="AQ148">
        <v>3</v>
      </c>
    </row>
    <row r="149" spans="1:43" x14ac:dyDescent="0.2">
      <c r="A149">
        <v>12765382154</v>
      </c>
      <c r="B149">
        <v>2</v>
      </c>
      <c r="C149">
        <v>2</v>
      </c>
      <c r="D149">
        <v>2</v>
      </c>
      <c r="E149">
        <v>1</v>
      </c>
      <c r="F149">
        <v>4</v>
      </c>
      <c r="G149">
        <v>4</v>
      </c>
      <c r="H149">
        <v>1</v>
      </c>
      <c r="I149">
        <v>3</v>
      </c>
      <c r="J149">
        <v>2</v>
      </c>
      <c r="K149">
        <v>1</v>
      </c>
      <c r="L149">
        <v>5</v>
      </c>
      <c r="M149">
        <v>4</v>
      </c>
      <c r="N149">
        <v>3</v>
      </c>
      <c r="O149">
        <v>4</v>
      </c>
      <c r="P149">
        <v>3</v>
      </c>
      <c r="Q149">
        <v>5</v>
      </c>
      <c r="R149">
        <v>3</v>
      </c>
      <c r="S149">
        <v>4</v>
      </c>
      <c r="T149">
        <v>2</v>
      </c>
      <c r="U149">
        <v>4</v>
      </c>
      <c r="V149">
        <v>5</v>
      </c>
      <c r="W149">
        <v>2</v>
      </c>
      <c r="X149">
        <v>5</v>
      </c>
      <c r="Y149">
        <v>5</v>
      </c>
      <c r="Z149">
        <v>5</v>
      </c>
      <c r="AB149">
        <v>2</v>
      </c>
      <c r="AC149">
        <v>3</v>
      </c>
      <c r="AD149">
        <v>4</v>
      </c>
      <c r="AE149">
        <v>3</v>
      </c>
      <c r="AF149">
        <v>4</v>
      </c>
      <c r="AG149">
        <v>2</v>
      </c>
      <c r="AH149">
        <v>2</v>
      </c>
      <c r="AI149">
        <v>2</v>
      </c>
      <c r="AJ149">
        <v>2</v>
      </c>
      <c r="AN149">
        <v>1</v>
      </c>
      <c r="AO149">
        <v>2</v>
      </c>
      <c r="AP149">
        <v>3</v>
      </c>
      <c r="AQ149">
        <v>5</v>
      </c>
    </row>
    <row r="150" spans="1:43" x14ac:dyDescent="0.2">
      <c r="A150">
        <v>12765335216</v>
      </c>
      <c r="B150">
        <v>5</v>
      </c>
      <c r="C150">
        <v>5</v>
      </c>
      <c r="D150">
        <v>4</v>
      </c>
      <c r="E150">
        <v>4</v>
      </c>
      <c r="F150">
        <v>5</v>
      </c>
      <c r="G150">
        <v>5</v>
      </c>
      <c r="H150">
        <v>1</v>
      </c>
      <c r="I150">
        <v>4</v>
      </c>
      <c r="J150">
        <v>1</v>
      </c>
      <c r="K150">
        <v>1</v>
      </c>
      <c r="L150">
        <v>1</v>
      </c>
      <c r="M150">
        <v>3</v>
      </c>
      <c r="N150">
        <v>5</v>
      </c>
      <c r="O150">
        <v>5</v>
      </c>
      <c r="P150">
        <v>4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3</v>
      </c>
      <c r="X150">
        <v>4</v>
      </c>
      <c r="Y150">
        <v>5</v>
      </c>
      <c r="Z150">
        <v>2</v>
      </c>
      <c r="AA150">
        <v>4</v>
      </c>
      <c r="AB150">
        <v>3</v>
      </c>
      <c r="AC150">
        <v>2</v>
      </c>
      <c r="AD150">
        <v>3</v>
      </c>
      <c r="AE150">
        <v>3</v>
      </c>
      <c r="AF150">
        <v>5</v>
      </c>
      <c r="AG150">
        <v>3</v>
      </c>
      <c r="AH150">
        <v>2</v>
      </c>
      <c r="AI150">
        <v>1</v>
      </c>
      <c r="AJ150">
        <v>1</v>
      </c>
      <c r="AK150">
        <v>1</v>
      </c>
      <c r="AN150">
        <v>1</v>
      </c>
      <c r="AO150">
        <v>5</v>
      </c>
      <c r="AP150">
        <v>5</v>
      </c>
      <c r="AQ150">
        <v>2</v>
      </c>
    </row>
    <row r="151" spans="1:43" x14ac:dyDescent="0.2">
      <c r="A151">
        <v>12765331725</v>
      </c>
      <c r="B151">
        <v>4</v>
      </c>
      <c r="C151">
        <v>4</v>
      </c>
      <c r="D151">
        <v>4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2</v>
      </c>
      <c r="K151">
        <v>2</v>
      </c>
      <c r="L151">
        <v>2</v>
      </c>
      <c r="M151">
        <v>2</v>
      </c>
      <c r="X151">
        <v>2</v>
      </c>
      <c r="Y151">
        <v>2</v>
      </c>
      <c r="Z151">
        <v>3</v>
      </c>
      <c r="AA151">
        <v>5</v>
      </c>
      <c r="AB151">
        <v>1</v>
      </c>
      <c r="AC151">
        <v>3</v>
      </c>
      <c r="AD151">
        <v>5</v>
      </c>
      <c r="AE151">
        <v>5</v>
      </c>
      <c r="AF151">
        <v>5</v>
      </c>
      <c r="AG151">
        <v>3</v>
      </c>
      <c r="AH151">
        <v>3</v>
      </c>
      <c r="AI151">
        <v>1</v>
      </c>
      <c r="AJ151">
        <v>1</v>
      </c>
      <c r="AK151">
        <v>1</v>
      </c>
      <c r="AN151">
        <v>1</v>
      </c>
      <c r="AO151">
        <v>4</v>
      </c>
      <c r="AP151">
        <v>0</v>
      </c>
      <c r="AQ151">
        <v>3</v>
      </c>
    </row>
    <row r="152" spans="1:43" x14ac:dyDescent="0.2">
      <c r="A152">
        <v>12765242216</v>
      </c>
      <c r="B152">
        <v>3</v>
      </c>
      <c r="C152">
        <v>3</v>
      </c>
      <c r="D152">
        <v>2</v>
      </c>
      <c r="E152">
        <v>2</v>
      </c>
      <c r="F152">
        <v>2</v>
      </c>
      <c r="G152">
        <v>3</v>
      </c>
      <c r="H152">
        <v>2</v>
      </c>
      <c r="I152">
        <v>3</v>
      </c>
      <c r="J152">
        <v>1</v>
      </c>
      <c r="K152">
        <v>1</v>
      </c>
      <c r="L152">
        <v>2</v>
      </c>
      <c r="M152">
        <v>2</v>
      </c>
      <c r="N152">
        <v>3</v>
      </c>
      <c r="O152">
        <v>3</v>
      </c>
      <c r="P152">
        <v>4</v>
      </c>
      <c r="Q152">
        <v>4</v>
      </c>
      <c r="R152">
        <v>3</v>
      </c>
      <c r="S152">
        <v>3</v>
      </c>
      <c r="T152">
        <v>4</v>
      </c>
      <c r="U152">
        <v>5</v>
      </c>
      <c r="V152">
        <v>5</v>
      </c>
      <c r="W152">
        <v>3</v>
      </c>
      <c r="X152">
        <v>4</v>
      </c>
      <c r="Y152">
        <v>3</v>
      </c>
      <c r="Z152">
        <v>3</v>
      </c>
      <c r="AA152">
        <v>3</v>
      </c>
      <c r="AC152">
        <v>2</v>
      </c>
      <c r="AD152">
        <v>3</v>
      </c>
      <c r="AE152">
        <v>0</v>
      </c>
      <c r="AF152">
        <v>4</v>
      </c>
      <c r="AG152">
        <v>3</v>
      </c>
      <c r="AH152">
        <v>1</v>
      </c>
      <c r="AI152">
        <v>2</v>
      </c>
      <c r="AJ152">
        <v>3</v>
      </c>
      <c r="AK152">
        <v>1</v>
      </c>
      <c r="AN152">
        <v>1</v>
      </c>
      <c r="AO152">
        <v>3</v>
      </c>
      <c r="AP152">
        <v>3</v>
      </c>
      <c r="AQ152">
        <v>3</v>
      </c>
    </row>
    <row r="153" spans="1:43" x14ac:dyDescent="0.2">
      <c r="A153">
        <v>12765207636</v>
      </c>
      <c r="B153">
        <v>3</v>
      </c>
      <c r="C153">
        <v>2</v>
      </c>
      <c r="D153">
        <v>2</v>
      </c>
      <c r="E153">
        <v>4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1</v>
      </c>
      <c r="L153">
        <v>1</v>
      </c>
      <c r="M153">
        <v>1</v>
      </c>
      <c r="N153">
        <v>2</v>
      </c>
      <c r="O153">
        <v>4</v>
      </c>
      <c r="P153">
        <v>4</v>
      </c>
      <c r="Q153">
        <v>5</v>
      </c>
      <c r="R153">
        <v>3</v>
      </c>
      <c r="S153">
        <v>5</v>
      </c>
      <c r="T153">
        <v>5</v>
      </c>
      <c r="U153">
        <v>1</v>
      </c>
      <c r="V153">
        <v>1</v>
      </c>
      <c r="W153">
        <v>1</v>
      </c>
      <c r="X153">
        <v>1</v>
      </c>
      <c r="Y153">
        <v>3</v>
      </c>
      <c r="Z153">
        <v>3</v>
      </c>
      <c r="AA153">
        <v>2</v>
      </c>
      <c r="AB153">
        <v>2</v>
      </c>
      <c r="AC153">
        <v>4</v>
      </c>
      <c r="AD153">
        <v>4</v>
      </c>
      <c r="AE153">
        <v>4</v>
      </c>
      <c r="AF153">
        <v>5</v>
      </c>
      <c r="AG153">
        <v>1</v>
      </c>
      <c r="AH153">
        <v>1</v>
      </c>
      <c r="AI153">
        <v>1</v>
      </c>
      <c r="AJ153">
        <v>1</v>
      </c>
      <c r="AK153">
        <v>1</v>
      </c>
      <c r="AN153">
        <v>1</v>
      </c>
      <c r="AO153">
        <v>3</v>
      </c>
      <c r="AP153">
        <v>2</v>
      </c>
      <c r="AQ153">
        <v>3</v>
      </c>
    </row>
    <row r="154" spans="1:43" x14ac:dyDescent="0.2">
      <c r="A154">
        <v>12764999343</v>
      </c>
      <c r="B154">
        <v>3</v>
      </c>
      <c r="C154">
        <v>3</v>
      </c>
      <c r="D154">
        <v>3</v>
      </c>
      <c r="E154">
        <v>3</v>
      </c>
      <c r="F154">
        <v>4</v>
      </c>
      <c r="G154">
        <v>5</v>
      </c>
      <c r="H154">
        <v>5</v>
      </c>
      <c r="I154">
        <v>4</v>
      </c>
      <c r="J154">
        <v>1</v>
      </c>
      <c r="K154">
        <v>2</v>
      </c>
      <c r="L154">
        <v>1</v>
      </c>
      <c r="M154">
        <v>2</v>
      </c>
      <c r="N154">
        <v>3</v>
      </c>
      <c r="O154">
        <v>4</v>
      </c>
      <c r="P154">
        <v>4</v>
      </c>
      <c r="Q154">
        <v>5</v>
      </c>
      <c r="R154">
        <v>4</v>
      </c>
      <c r="S154">
        <v>4</v>
      </c>
      <c r="T154">
        <v>5</v>
      </c>
      <c r="U154">
        <v>5</v>
      </c>
      <c r="V154">
        <v>2</v>
      </c>
      <c r="W154">
        <v>2</v>
      </c>
      <c r="X154">
        <v>1</v>
      </c>
      <c r="Y154">
        <v>2</v>
      </c>
      <c r="AA154">
        <v>3</v>
      </c>
      <c r="AC154">
        <v>4</v>
      </c>
      <c r="AD154">
        <v>3</v>
      </c>
      <c r="AE154">
        <v>0</v>
      </c>
      <c r="AF154">
        <v>4</v>
      </c>
      <c r="AG154">
        <v>4</v>
      </c>
      <c r="AH154">
        <v>3</v>
      </c>
      <c r="AI154">
        <v>2</v>
      </c>
      <c r="AJ154">
        <v>1</v>
      </c>
      <c r="AK154">
        <v>1</v>
      </c>
      <c r="AN154">
        <v>1</v>
      </c>
      <c r="AO154">
        <v>3</v>
      </c>
      <c r="AP154">
        <v>3</v>
      </c>
      <c r="AQ154">
        <v>0</v>
      </c>
    </row>
    <row r="155" spans="1:43" x14ac:dyDescent="0.2">
      <c r="A155">
        <v>12764934227</v>
      </c>
      <c r="B155">
        <v>3</v>
      </c>
      <c r="C155">
        <v>4</v>
      </c>
      <c r="D155">
        <v>2</v>
      </c>
      <c r="E155">
        <v>2</v>
      </c>
      <c r="F155">
        <v>3</v>
      </c>
      <c r="H155">
        <v>4</v>
      </c>
      <c r="I155">
        <v>4</v>
      </c>
      <c r="J155">
        <v>2</v>
      </c>
      <c r="K155">
        <v>2</v>
      </c>
      <c r="L155">
        <v>2</v>
      </c>
      <c r="M155">
        <v>2</v>
      </c>
      <c r="N155">
        <v>5</v>
      </c>
      <c r="O155">
        <v>5</v>
      </c>
      <c r="P155">
        <v>2</v>
      </c>
      <c r="Q155">
        <v>5</v>
      </c>
      <c r="R155">
        <v>3</v>
      </c>
      <c r="S155">
        <v>5</v>
      </c>
      <c r="T155">
        <v>5</v>
      </c>
      <c r="U155">
        <v>5</v>
      </c>
      <c r="V155">
        <v>2</v>
      </c>
      <c r="W155">
        <v>4</v>
      </c>
      <c r="X155">
        <v>2</v>
      </c>
      <c r="Y155">
        <v>2</v>
      </c>
      <c r="Z155">
        <v>0</v>
      </c>
      <c r="AA155">
        <v>0</v>
      </c>
      <c r="AB155">
        <v>3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3</v>
      </c>
      <c r="AI155">
        <v>2</v>
      </c>
      <c r="AJ155">
        <v>1</v>
      </c>
      <c r="AK155">
        <v>1</v>
      </c>
      <c r="AN155">
        <v>1</v>
      </c>
      <c r="AO155">
        <v>3</v>
      </c>
      <c r="AP155">
        <v>5</v>
      </c>
      <c r="AQ155">
        <v>0</v>
      </c>
    </row>
    <row r="156" spans="1:43" x14ac:dyDescent="0.2">
      <c r="A156">
        <v>12764398495</v>
      </c>
      <c r="B156">
        <v>2</v>
      </c>
      <c r="C156">
        <v>2</v>
      </c>
      <c r="D156">
        <v>1</v>
      </c>
      <c r="E156">
        <v>2</v>
      </c>
      <c r="F156">
        <v>2</v>
      </c>
      <c r="G156">
        <v>4</v>
      </c>
      <c r="H156">
        <v>2</v>
      </c>
      <c r="I156">
        <v>2</v>
      </c>
      <c r="J156">
        <v>2</v>
      </c>
      <c r="K156">
        <v>1</v>
      </c>
      <c r="L156">
        <v>2</v>
      </c>
      <c r="M156">
        <v>2</v>
      </c>
      <c r="N156">
        <v>4</v>
      </c>
      <c r="O156">
        <v>4</v>
      </c>
      <c r="P156">
        <v>2</v>
      </c>
      <c r="Q156">
        <v>5</v>
      </c>
      <c r="R156">
        <v>4</v>
      </c>
      <c r="S156">
        <v>5</v>
      </c>
      <c r="T156">
        <v>4</v>
      </c>
      <c r="U156">
        <v>5</v>
      </c>
      <c r="V156">
        <v>4</v>
      </c>
      <c r="W156">
        <v>5</v>
      </c>
      <c r="X156">
        <v>5</v>
      </c>
      <c r="Y156">
        <v>5</v>
      </c>
      <c r="Z156">
        <v>3</v>
      </c>
      <c r="AA156">
        <v>4</v>
      </c>
      <c r="AB156">
        <v>2</v>
      </c>
      <c r="AC156">
        <v>3</v>
      </c>
      <c r="AD156">
        <v>4</v>
      </c>
      <c r="AE156">
        <v>4</v>
      </c>
      <c r="AF156">
        <v>3</v>
      </c>
      <c r="AG156">
        <v>2</v>
      </c>
      <c r="AH156">
        <v>2</v>
      </c>
      <c r="AI156">
        <v>3</v>
      </c>
      <c r="AJ156">
        <v>1</v>
      </c>
      <c r="AK156">
        <v>1</v>
      </c>
      <c r="AN156">
        <v>1</v>
      </c>
      <c r="AO156">
        <v>2</v>
      </c>
      <c r="AP156">
        <v>4</v>
      </c>
      <c r="AQ156">
        <v>3</v>
      </c>
    </row>
    <row r="157" spans="1:43" x14ac:dyDescent="0.2">
      <c r="A157">
        <v>12764391807</v>
      </c>
      <c r="B157">
        <v>4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1</v>
      </c>
      <c r="L157">
        <v>2</v>
      </c>
      <c r="M157">
        <v>4</v>
      </c>
      <c r="N157">
        <v>4</v>
      </c>
      <c r="O157">
        <v>5</v>
      </c>
      <c r="P157">
        <v>5</v>
      </c>
      <c r="Q157">
        <v>5</v>
      </c>
      <c r="R157">
        <v>3</v>
      </c>
      <c r="S157">
        <v>5</v>
      </c>
      <c r="T157">
        <v>3</v>
      </c>
      <c r="U157">
        <v>3</v>
      </c>
      <c r="V157">
        <v>5</v>
      </c>
      <c r="W157">
        <v>1</v>
      </c>
      <c r="X157">
        <v>2</v>
      </c>
      <c r="Y157">
        <v>4</v>
      </c>
      <c r="Z157">
        <v>3</v>
      </c>
      <c r="AA157">
        <v>3</v>
      </c>
      <c r="AB157">
        <v>3</v>
      </c>
      <c r="AC157">
        <v>4</v>
      </c>
      <c r="AD157">
        <v>4</v>
      </c>
      <c r="AE157">
        <v>4</v>
      </c>
      <c r="AF157">
        <v>2</v>
      </c>
      <c r="AG157">
        <v>3</v>
      </c>
      <c r="AH157">
        <v>4</v>
      </c>
      <c r="AI157">
        <v>1</v>
      </c>
      <c r="AJ157">
        <v>1</v>
      </c>
      <c r="AK157">
        <v>1</v>
      </c>
      <c r="AN157">
        <v>1</v>
      </c>
      <c r="AO157">
        <v>4</v>
      </c>
      <c r="AP157">
        <v>4</v>
      </c>
      <c r="AQ157">
        <v>3</v>
      </c>
    </row>
    <row r="158" spans="1:43" x14ac:dyDescent="0.2">
      <c r="A158">
        <v>12764374470</v>
      </c>
      <c r="B158">
        <v>5</v>
      </c>
      <c r="C158">
        <v>5</v>
      </c>
      <c r="D158">
        <v>3</v>
      </c>
      <c r="E158">
        <v>2</v>
      </c>
      <c r="F158">
        <v>0</v>
      </c>
      <c r="G158">
        <v>5</v>
      </c>
      <c r="H158">
        <v>2</v>
      </c>
      <c r="I158">
        <v>5</v>
      </c>
      <c r="J158">
        <v>2</v>
      </c>
      <c r="K158">
        <v>1</v>
      </c>
      <c r="L158">
        <v>1</v>
      </c>
      <c r="M158">
        <v>2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1</v>
      </c>
      <c r="X158">
        <v>5</v>
      </c>
      <c r="Y158">
        <v>2</v>
      </c>
      <c r="Z158">
        <v>0</v>
      </c>
      <c r="AA158">
        <v>3</v>
      </c>
      <c r="AB158">
        <v>4</v>
      </c>
      <c r="AC158">
        <v>4</v>
      </c>
      <c r="AD158">
        <v>5</v>
      </c>
      <c r="AE158">
        <v>0</v>
      </c>
      <c r="AF158">
        <v>4</v>
      </c>
      <c r="AG158">
        <v>2</v>
      </c>
      <c r="AH158">
        <v>2</v>
      </c>
      <c r="AI158">
        <v>1</v>
      </c>
      <c r="AJ158">
        <v>1</v>
      </c>
      <c r="AK158">
        <v>1</v>
      </c>
      <c r="AN158">
        <v>1</v>
      </c>
      <c r="AO158">
        <v>5</v>
      </c>
      <c r="AP158">
        <v>5</v>
      </c>
      <c r="AQ158">
        <v>0</v>
      </c>
    </row>
    <row r="159" spans="1:43" x14ac:dyDescent="0.2">
      <c r="A159">
        <v>12764341691</v>
      </c>
      <c r="B159">
        <v>4</v>
      </c>
      <c r="C159">
        <v>4</v>
      </c>
      <c r="D159">
        <v>4</v>
      </c>
      <c r="E159">
        <v>2</v>
      </c>
      <c r="F159">
        <v>4</v>
      </c>
      <c r="G159">
        <v>4</v>
      </c>
      <c r="H159">
        <v>2</v>
      </c>
      <c r="I159">
        <v>2</v>
      </c>
      <c r="J159">
        <v>4</v>
      </c>
      <c r="K159">
        <v>1</v>
      </c>
      <c r="L159">
        <v>1</v>
      </c>
      <c r="M159">
        <v>2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2</v>
      </c>
      <c r="X159">
        <v>2</v>
      </c>
      <c r="Y159">
        <v>5</v>
      </c>
      <c r="Z159">
        <v>3</v>
      </c>
      <c r="AA159">
        <v>3</v>
      </c>
      <c r="AB159">
        <v>2</v>
      </c>
      <c r="AC159">
        <v>3</v>
      </c>
      <c r="AD159">
        <v>4</v>
      </c>
      <c r="AE159">
        <v>4</v>
      </c>
      <c r="AF159">
        <v>3</v>
      </c>
      <c r="AG159">
        <v>3</v>
      </c>
      <c r="AH159">
        <v>3</v>
      </c>
      <c r="AI159">
        <v>2</v>
      </c>
      <c r="AJ159">
        <v>1</v>
      </c>
      <c r="AK159">
        <v>2</v>
      </c>
      <c r="AN159">
        <v>1</v>
      </c>
      <c r="AO159">
        <v>4</v>
      </c>
      <c r="AP159">
        <v>5</v>
      </c>
      <c r="AQ159">
        <v>3</v>
      </c>
    </row>
    <row r="160" spans="1:43" x14ac:dyDescent="0.2">
      <c r="A160">
        <v>12764284385</v>
      </c>
      <c r="B160">
        <v>4</v>
      </c>
      <c r="C160">
        <v>1</v>
      </c>
      <c r="D160">
        <v>4</v>
      </c>
      <c r="E160">
        <v>1</v>
      </c>
      <c r="F160">
        <v>2</v>
      </c>
      <c r="G160">
        <v>3</v>
      </c>
      <c r="H160">
        <v>2</v>
      </c>
      <c r="I160">
        <v>1</v>
      </c>
      <c r="J160">
        <v>1</v>
      </c>
      <c r="K160">
        <v>1</v>
      </c>
      <c r="L160">
        <v>3</v>
      </c>
      <c r="M160">
        <v>1</v>
      </c>
      <c r="N160">
        <v>2</v>
      </c>
      <c r="O160">
        <v>2</v>
      </c>
      <c r="P160">
        <v>2</v>
      </c>
      <c r="Q160">
        <v>2</v>
      </c>
      <c r="R160">
        <v>5</v>
      </c>
      <c r="S160">
        <v>5</v>
      </c>
      <c r="T160">
        <v>4</v>
      </c>
      <c r="U160">
        <v>1</v>
      </c>
      <c r="V160">
        <v>2</v>
      </c>
      <c r="W160">
        <v>5</v>
      </c>
      <c r="X160">
        <v>5</v>
      </c>
      <c r="Y160">
        <v>2</v>
      </c>
      <c r="AN160">
        <v>1</v>
      </c>
      <c r="AO160">
        <v>4</v>
      </c>
      <c r="AP160">
        <v>2</v>
      </c>
      <c r="AQ160">
        <v>0</v>
      </c>
    </row>
    <row r="161" spans="1:43" x14ac:dyDescent="0.2">
      <c r="A161">
        <v>12764278104</v>
      </c>
      <c r="B161">
        <v>3</v>
      </c>
      <c r="C161">
        <v>2</v>
      </c>
      <c r="D161">
        <v>2</v>
      </c>
      <c r="E161">
        <v>2</v>
      </c>
      <c r="F161">
        <v>3</v>
      </c>
      <c r="G161">
        <v>4</v>
      </c>
      <c r="H161">
        <v>3</v>
      </c>
      <c r="I161">
        <v>2</v>
      </c>
      <c r="J161">
        <v>2</v>
      </c>
      <c r="K161">
        <v>2</v>
      </c>
      <c r="L161">
        <v>2</v>
      </c>
      <c r="M161">
        <v>3</v>
      </c>
      <c r="N161">
        <v>4</v>
      </c>
      <c r="O161">
        <v>3</v>
      </c>
      <c r="P161">
        <v>4</v>
      </c>
      <c r="Q161">
        <v>1</v>
      </c>
      <c r="R161">
        <v>4</v>
      </c>
      <c r="S161">
        <v>3</v>
      </c>
      <c r="T161">
        <v>4</v>
      </c>
      <c r="U161">
        <v>3</v>
      </c>
      <c r="V161">
        <v>3</v>
      </c>
      <c r="W161">
        <v>4</v>
      </c>
      <c r="X161">
        <v>4</v>
      </c>
      <c r="Y161">
        <v>3</v>
      </c>
      <c r="Z161">
        <v>4</v>
      </c>
      <c r="AA161">
        <v>4</v>
      </c>
      <c r="AB161">
        <v>3</v>
      </c>
      <c r="AC161">
        <v>3</v>
      </c>
      <c r="AD161">
        <v>4</v>
      </c>
      <c r="AE161">
        <v>4</v>
      </c>
      <c r="AF161">
        <v>4</v>
      </c>
      <c r="AG161">
        <v>3</v>
      </c>
      <c r="AH161">
        <v>3</v>
      </c>
      <c r="AI161">
        <v>2</v>
      </c>
      <c r="AJ161">
        <v>1</v>
      </c>
      <c r="AK161">
        <v>2</v>
      </c>
      <c r="AN161">
        <v>1</v>
      </c>
      <c r="AO161">
        <v>3</v>
      </c>
      <c r="AP161">
        <v>4</v>
      </c>
      <c r="AQ161">
        <v>4</v>
      </c>
    </row>
    <row r="162" spans="1:43" x14ac:dyDescent="0.2">
      <c r="A162">
        <v>12764152925</v>
      </c>
      <c r="B162">
        <v>3</v>
      </c>
      <c r="C162">
        <v>2</v>
      </c>
      <c r="D162">
        <v>1</v>
      </c>
      <c r="E162">
        <v>2</v>
      </c>
      <c r="F162">
        <v>4</v>
      </c>
      <c r="G162">
        <v>4</v>
      </c>
      <c r="H162">
        <v>3</v>
      </c>
      <c r="I162">
        <v>2</v>
      </c>
      <c r="J162">
        <v>2</v>
      </c>
      <c r="K162">
        <v>2</v>
      </c>
      <c r="L162">
        <v>2</v>
      </c>
      <c r="M162">
        <v>1</v>
      </c>
      <c r="N162">
        <v>4</v>
      </c>
      <c r="O162">
        <v>4</v>
      </c>
      <c r="P162">
        <v>1</v>
      </c>
      <c r="Q162">
        <v>4</v>
      </c>
      <c r="R162">
        <v>4</v>
      </c>
      <c r="S162">
        <v>4</v>
      </c>
      <c r="T162">
        <v>4</v>
      </c>
      <c r="U162">
        <v>1</v>
      </c>
      <c r="V162">
        <v>4</v>
      </c>
      <c r="W162">
        <v>4</v>
      </c>
      <c r="X162">
        <v>4</v>
      </c>
      <c r="Y162">
        <v>2</v>
      </c>
      <c r="Z162">
        <v>3</v>
      </c>
      <c r="AA162">
        <v>2</v>
      </c>
      <c r="AB162">
        <v>1</v>
      </c>
      <c r="AC162">
        <v>2</v>
      </c>
      <c r="AD162">
        <v>3</v>
      </c>
      <c r="AE162">
        <v>2</v>
      </c>
      <c r="AF162">
        <v>2</v>
      </c>
      <c r="AG162">
        <v>1</v>
      </c>
      <c r="AH162">
        <v>2</v>
      </c>
      <c r="AI162">
        <v>1</v>
      </c>
      <c r="AJ162">
        <v>1</v>
      </c>
      <c r="AK162">
        <v>2</v>
      </c>
      <c r="AN162">
        <v>1</v>
      </c>
      <c r="AO162">
        <v>3</v>
      </c>
      <c r="AP162">
        <v>4</v>
      </c>
      <c r="AQ162">
        <v>3</v>
      </c>
    </row>
    <row r="163" spans="1:43" x14ac:dyDescent="0.2">
      <c r="A163">
        <v>12764104741</v>
      </c>
      <c r="B163">
        <v>1</v>
      </c>
      <c r="C163">
        <v>4</v>
      </c>
      <c r="D163">
        <v>1</v>
      </c>
      <c r="E163">
        <v>4</v>
      </c>
      <c r="F163">
        <v>3</v>
      </c>
      <c r="G163">
        <v>3</v>
      </c>
      <c r="H163">
        <v>2</v>
      </c>
      <c r="I163">
        <v>4</v>
      </c>
      <c r="J163">
        <v>2</v>
      </c>
      <c r="K163">
        <v>3</v>
      </c>
      <c r="L163">
        <v>4</v>
      </c>
      <c r="M163">
        <v>4</v>
      </c>
      <c r="N163">
        <v>4</v>
      </c>
      <c r="O163">
        <v>4</v>
      </c>
      <c r="P163">
        <v>3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3</v>
      </c>
      <c r="AB163">
        <v>3</v>
      </c>
      <c r="AC163">
        <v>3</v>
      </c>
      <c r="AD163">
        <v>4</v>
      </c>
      <c r="AE163">
        <v>3</v>
      </c>
      <c r="AF163">
        <v>4</v>
      </c>
      <c r="AG163">
        <v>1</v>
      </c>
      <c r="AH163">
        <v>4</v>
      </c>
      <c r="AI163">
        <v>3</v>
      </c>
      <c r="AJ163">
        <v>1</v>
      </c>
      <c r="AK163">
        <v>3</v>
      </c>
      <c r="AN163">
        <v>1</v>
      </c>
      <c r="AO163">
        <v>1</v>
      </c>
      <c r="AP163">
        <v>4</v>
      </c>
      <c r="AQ163">
        <v>4</v>
      </c>
    </row>
    <row r="164" spans="1:43" x14ac:dyDescent="0.2">
      <c r="A164">
        <v>12764004595</v>
      </c>
      <c r="B164">
        <v>3</v>
      </c>
      <c r="C164">
        <v>3</v>
      </c>
      <c r="D164">
        <v>3</v>
      </c>
      <c r="E164">
        <v>2</v>
      </c>
      <c r="F164">
        <v>4</v>
      </c>
      <c r="G164">
        <v>4</v>
      </c>
      <c r="H164">
        <v>2</v>
      </c>
      <c r="I164">
        <v>2</v>
      </c>
      <c r="J164">
        <v>3</v>
      </c>
      <c r="K164">
        <v>1</v>
      </c>
      <c r="L164">
        <v>2</v>
      </c>
      <c r="M164">
        <v>2</v>
      </c>
      <c r="N164">
        <v>5</v>
      </c>
      <c r="O164">
        <v>4</v>
      </c>
      <c r="P164">
        <v>4</v>
      </c>
      <c r="Q164">
        <v>4</v>
      </c>
      <c r="R164">
        <v>5</v>
      </c>
      <c r="S164">
        <v>4</v>
      </c>
      <c r="T164">
        <v>4</v>
      </c>
      <c r="U164">
        <v>4</v>
      </c>
      <c r="V164">
        <v>5</v>
      </c>
      <c r="W164">
        <v>2</v>
      </c>
      <c r="X164">
        <v>1</v>
      </c>
      <c r="Y164">
        <v>4</v>
      </c>
      <c r="Z164">
        <v>3</v>
      </c>
      <c r="AA164">
        <v>3</v>
      </c>
      <c r="AB164">
        <v>2</v>
      </c>
      <c r="AC164">
        <v>2</v>
      </c>
      <c r="AD164">
        <v>3</v>
      </c>
      <c r="AE164">
        <v>3</v>
      </c>
      <c r="AF164">
        <v>3</v>
      </c>
      <c r="AG164">
        <v>2</v>
      </c>
      <c r="AH164">
        <v>4</v>
      </c>
      <c r="AI164">
        <v>1</v>
      </c>
      <c r="AJ164">
        <v>1</v>
      </c>
      <c r="AK164">
        <v>2</v>
      </c>
      <c r="AN164">
        <v>1</v>
      </c>
      <c r="AO164">
        <v>3</v>
      </c>
      <c r="AP164">
        <v>5</v>
      </c>
      <c r="AQ164">
        <v>3</v>
      </c>
    </row>
    <row r="165" spans="1:43" x14ac:dyDescent="0.2">
      <c r="A165">
        <v>12763995343</v>
      </c>
      <c r="B165">
        <v>4</v>
      </c>
      <c r="C165">
        <v>2</v>
      </c>
      <c r="D165">
        <v>5</v>
      </c>
      <c r="E165">
        <v>1</v>
      </c>
      <c r="F165">
        <v>4</v>
      </c>
      <c r="G165">
        <v>5</v>
      </c>
      <c r="H165">
        <v>2</v>
      </c>
      <c r="I165">
        <v>4</v>
      </c>
      <c r="J165">
        <v>1</v>
      </c>
      <c r="K165">
        <v>2</v>
      </c>
      <c r="L165">
        <v>4</v>
      </c>
      <c r="M165">
        <v>1</v>
      </c>
      <c r="N165">
        <v>1</v>
      </c>
      <c r="O165">
        <v>1</v>
      </c>
      <c r="P165">
        <v>2</v>
      </c>
      <c r="Q165">
        <v>1</v>
      </c>
      <c r="R165">
        <v>2</v>
      </c>
      <c r="S165">
        <v>3</v>
      </c>
      <c r="T165">
        <v>2</v>
      </c>
      <c r="U165">
        <v>2</v>
      </c>
      <c r="V165">
        <v>2</v>
      </c>
      <c r="W165">
        <v>5</v>
      </c>
      <c r="X165">
        <v>1</v>
      </c>
      <c r="Y165">
        <v>1</v>
      </c>
      <c r="Z165">
        <v>4</v>
      </c>
      <c r="AA165">
        <v>2</v>
      </c>
      <c r="AB165">
        <v>2</v>
      </c>
      <c r="AC165">
        <v>1</v>
      </c>
      <c r="AD165">
        <v>4</v>
      </c>
      <c r="AE165">
        <v>3</v>
      </c>
      <c r="AF165">
        <v>4</v>
      </c>
      <c r="AG165">
        <v>3</v>
      </c>
      <c r="AH165">
        <v>3</v>
      </c>
      <c r="AI165">
        <v>1</v>
      </c>
      <c r="AJ165">
        <v>1</v>
      </c>
      <c r="AK165">
        <v>1</v>
      </c>
      <c r="AN165">
        <v>1</v>
      </c>
      <c r="AO165">
        <v>4</v>
      </c>
      <c r="AP165">
        <v>1</v>
      </c>
      <c r="AQ165">
        <v>4</v>
      </c>
    </row>
    <row r="166" spans="1:43" x14ac:dyDescent="0.2">
      <c r="A166">
        <v>12763990985</v>
      </c>
      <c r="B166">
        <v>1</v>
      </c>
      <c r="C166">
        <v>4</v>
      </c>
      <c r="D166">
        <v>2</v>
      </c>
      <c r="E166">
        <v>1</v>
      </c>
      <c r="F166">
        <v>1</v>
      </c>
      <c r="G166">
        <v>2</v>
      </c>
      <c r="H166">
        <v>1</v>
      </c>
      <c r="I166">
        <v>1</v>
      </c>
      <c r="J166">
        <v>1</v>
      </c>
      <c r="K166">
        <v>4</v>
      </c>
      <c r="L166">
        <v>4</v>
      </c>
      <c r="M166">
        <v>4</v>
      </c>
      <c r="N166">
        <v>2</v>
      </c>
      <c r="O166">
        <v>4</v>
      </c>
      <c r="P166">
        <v>2</v>
      </c>
      <c r="Q166">
        <v>1</v>
      </c>
      <c r="R166">
        <v>2</v>
      </c>
      <c r="S166">
        <v>2</v>
      </c>
      <c r="T166">
        <v>2</v>
      </c>
      <c r="U166">
        <v>2</v>
      </c>
      <c r="V166">
        <v>1</v>
      </c>
      <c r="W166">
        <v>4</v>
      </c>
      <c r="X166">
        <v>4</v>
      </c>
      <c r="Y166">
        <v>4</v>
      </c>
      <c r="Z166">
        <v>4</v>
      </c>
      <c r="AA166">
        <v>5</v>
      </c>
      <c r="AB166">
        <v>4</v>
      </c>
      <c r="AC166">
        <v>3</v>
      </c>
      <c r="AD166">
        <v>5</v>
      </c>
      <c r="AE166">
        <v>4</v>
      </c>
      <c r="AF166">
        <v>4</v>
      </c>
      <c r="AG166">
        <v>1</v>
      </c>
      <c r="AH166">
        <v>2</v>
      </c>
      <c r="AI166">
        <v>2</v>
      </c>
      <c r="AJ166">
        <v>1</v>
      </c>
      <c r="AK166">
        <v>1</v>
      </c>
      <c r="AN166">
        <v>1</v>
      </c>
      <c r="AO166">
        <v>1</v>
      </c>
      <c r="AP166">
        <v>2</v>
      </c>
      <c r="AQ166">
        <v>4</v>
      </c>
    </row>
    <row r="167" spans="1:43" x14ac:dyDescent="0.2">
      <c r="A167">
        <v>12763946483</v>
      </c>
      <c r="B167">
        <v>5</v>
      </c>
      <c r="C167">
        <v>5</v>
      </c>
      <c r="D167">
        <v>1</v>
      </c>
      <c r="E167">
        <v>2</v>
      </c>
      <c r="F167">
        <v>4</v>
      </c>
      <c r="G167">
        <v>4</v>
      </c>
      <c r="H167">
        <v>2</v>
      </c>
      <c r="I167">
        <v>2</v>
      </c>
      <c r="J167">
        <v>2</v>
      </c>
      <c r="K167">
        <v>1</v>
      </c>
      <c r="L167">
        <v>4</v>
      </c>
      <c r="M167">
        <v>4</v>
      </c>
      <c r="N167">
        <v>4</v>
      </c>
      <c r="O167">
        <v>4</v>
      </c>
      <c r="P167">
        <v>2</v>
      </c>
      <c r="Q167">
        <v>4</v>
      </c>
      <c r="R167">
        <v>4</v>
      </c>
      <c r="S167">
        <v>4</v>
      </c>
      <c r="T167">
        <v>3</v>
      </c>
      <c r="U167">
        <v>5</v>
      </c>
      <c r="V167">
        <v>4</v>
      </c>
      <c r="W167">
        <v>4</v>
      </c>
      <c r="X167">
        <v>5</v>
      </c>
      <c r="Y167">
        <v>4</v>
      </c>
      <c r="Z167">
        <v>3</v>
      </c>
      <c r="AA167">
        <v>3</v>
      </c>
      <c r="AB167">
        <v>1</v>
      </c>
      <c r="AC167">
        <v>3</v>
      </c>
      <c r="AD167">
        <v>2</v>
      </c>
      <c r="AE167">
        <v>3</v>
      </c>
      <c r="AF167">
        <v>2</v>
      </c>
      <c r="AG167">
        <v>1</v>
      </c>
      <c r="AH167">
        <v>2</v>
      </c>
      <c r="AI167">
        <v>3</v>
      </c>
      <c r="AJ167">
        <v>1</v>
      </c>
      <c r="AK167">
        <v>1</v>
      </c>
      <c r="AN167">
        <v>1</v>
      </c>
      <c r="AO167">
        <v>5</v>
      </c>
      <c r="AP167">
        <v>4</v>
      </c>
      <c r="AQ167">
        <v>3</v>
      </c>
    </row>
    <row r="168" spans="1:43" x14ac:dyDescent="0.2">
      <c r="A168">
        <v>12763935995</v>
      </c>
      <c r="B168">
        <v>1</v>
      </c>
      <c r="C168">
        <v>3</v>
      </c>
      <c r="D168">
        <v>3</v>
      </c>
      <c r="E168">
        <v>2</v>
      </c>
      <c r="F168">
        <v>2</v>
      </c>
      <c r="G168">
        <v>2</v>
      </c>
      <c r="H168">
        <v>2</v>
      </c>
      <c r="I168">
        <v>3</v>
      </c>
      <c r="J168">
        <v>2</v>
      </c>
      <c r="K168">
        <v>1</v>
      </c>
      <c r="L168">
        <v>2</v>
      </c>
      <c r="M168">
        <v>3</v>
      </c>
      <c r="N168">
        <v>1</v>
      </c>
      <c r="O168">
        <v>4</v>
      </c>
      <c r="P168">
        <v>2</v>
      </c>
      <c r="Q168">
        <v>3</v>
      </c>
      <c r="R168">
        <v>3</v>
      </c>
      <c r="S168">
        <v>4</v>
      </c>
      <c r="T168">
        <v>4</v>
      </c>
      <c r="U168">
        <v>4</v>
      </c>
      <c r="V168">
        <v>2</v>
      </c>
      <c r="W168">
        <v>1</v>
      </c>
      <c r="X168">
        <v>3</v>
      </c>
      <c r="Y168">
        <v>3</v>
      </c>
      <c r="Z168">
        <v>3</v>
      </c>
      <c r="AA168">
        <v>2</v>
      </c>
      <c r="AB168">
        <v>3</v>
      </c>
      <c r="AC168">
        <v>2</v>
      </c>
      <c r="AD168">
        <v>3</v>
      </c>
      <c r="AE168">
        <v>5</v>
      </c>
      <c r="AF168">
        <v>3</v>
      </c>
      <c r="AG168">
        <v>2</v>
      </c>
      <c r="AH168">
        <v>1</v>
      </c>
      <c r="AI168">
        <v>1</v>
      </c>
      <c r="AJ168">
        <v>1</v>
      </c>
      <c r="AK168">
        <v>1</v>
      </c>
      <c r="AN168">
        <v>1</v>
      </c>
      <c r="AO168">
        <v>1</v>
      </c>
      <c r="AP168">
        <v>1</v>
      </c>
      <c r="AQ168">
        <v>3</v>
      </c>
    </row>
    <row r="169" spans="1:43" x14ac:dyDescent="0.2">
      <c r="A169">
        <v>12763854878</v>
      </c>
      <c r="B169">
        <v>2</v>
      </c>
      <c r="C169">
        <v>3</v>
      </c>
      <c r="D169">
        <v>2</v>
      </c>
      <c r="E169">
        <v>1</v>
      </c>
      <c r="F169">
        <v>1</v>
      </c>
      <c r="G169">
        <v>2</v>
      </c>
      <c r="H169">
        <v>1</v>
      </c>
      <c r="I169">
        <v>1</v>
      </c>
      <c r="K169">
        <v>1</v>
      </c>
      <c r="L169">
        <v>3</v>
      </c>
      <c r="M169">
        <v>1</v>
      </c>
      <c r="N169">
        <v>2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4</v>
      </c>
      <c r="X169">
        <v>3</v>
      </c>
      <c r="Y169">
        <v>5</v>
      </c>
      <c r="Z169">
        <v>2</v>
      </c>
      <c r="AA169">
        <v>3</v>
      </c>
      <c r="AB169">
        <v>2</v>
      </c>
      <c r="AC169">
        <v>4</v>
      </c>
      <c r="AD169">
        <v>4</v>
      </c>
      <c r="AE169">
        <v>3</v>
      </c>
      <c r="AF169">
        <v>5</v>
      </c>
      <c r="AG169">
        <v>4</v>
      </c>
      <c r="AH169">
        <v>2</v>
      </c>
      <c r="AI169">
        <v>1</v>
      </c>
      <c r="AJ169">
        <v>1</v>
      </c>
      <c r="AK169">
        <v>2</v>
      </c>
      <c r="AN169">
        <v>1</v>
      </c>
      <c r="AO169">
        <v>2</v>
      </c>
      <c r="AP169">
        <v>2</v>
      </c>
      <c r="AQ169">
        <v>2</v>
      </c>
    </row>
    <row r="170" spans="1:43" x14ac:dyDescent="0.2">
      <c r="A170">
        <v>12763844230</v>
      </c>
      <c r="B170">
        <v>3</v>
      </c>
      <c r="C170">
        <v>3</v>
      </c>
      <c r="D170">
        <v>1</v>
      </c>
      <c r="E170">
        <v>1</v>
      </c>
      <c r="F170">
        <v>3</v>
      </c>
      <c r="G170">
        <v>3</v>
      </c>
      <c r="H170">
        <v>2</v>
      </c>
      <c r="I170">
        <v>2</v>
      </c>
      <c r="J170">
        <v>1</v>
      </c>
      <c r="K170">
        <v>1</v>
      </c>
      <c r="L170">
        <v>1</v>
      </c>
      <c r="M170">
        <v>2</v>
      </c>
      <c r="N170">
        <v>4</v>
      </c>
      <c r="O170">
        <v>3</v>
      </c>
      <c r="P170">
        <v>1</v>
      </c>
      <c r="Q170">
        <v>4</v>
      </c>
      <c r="R170">
        <v>3</v>
      </c>
      <c r="S170">
        <v>4</v>
      </c>
      <c r="T170">
        <v>3</v>
      </c>
      <c r="U170">
        <v>4</v>
      </c>
      <c r="V170">
        <v>2</v>
      </c>
      <c r="W170">
        <v>1</v>
      </c>
      <c r="X170">
        <v>4</v>
      </c>
      <c r="Y170">
        <v>4</v>
      </c>
      <c r="AA170">
        <v>3</v>
      </c>
      <c r="AB170">
        <v>1</v>
      </c>
      <c r="AC170">
        <v>3</v>
      </c>
      <c r="AD170">
        <v>3</v>
      </c>
      <c r="AE170">
        <v>3</v>
      </c>
      <c r="AF170">
        <v>3</v>
      </c>
      <c r="AG170">
        <v>2</v>
      </c>
      <c r="AH170">
        <v>1</v>
      </c>
      <c r="AI170">
        <v>1</v>
      </c>
      <c r="AJ170">
        <v>1</v>
      </c>
      <c r="AK170">
        <v>1</v>
      </c>
      <c r="AN170">
        <v>1</v>
      </c>
      <c r="AO170">
        <v>3</v>
      </c>
      <c r="AP170">
        <v>4</v>
      </c>
      <c r="AQ170">
        <v>0</v>
      </c>
    </row>
    <row r="171" spans="1:43" x14ac:dyDescent="0.2">
      <c r="A171">
        <v>12763815497</v>
      </c>
      <c r="B171">
        <v>3</v>
      </c>
      <c r="C171">
        <v>5</v>
      </c>
      <c r="D171">
        <v>5</v>
      </c>
      <c r="E171">
        <v>1</v>
      </c>
      <c r="F171">
        <v>4</v>
      </c>
      <c r="G171">
        <v>2</v>
      </c>
      <c r="H171">
        <v>3</v>
      </c>
      <c r="I171">
        <v>3</v>
      </c>
      <c r="J171">
        <v>1</v>
      </c>
      <c r="K171">
        <v>1</v>
      </c>
      <c r="L171">
        <v>5</v>
      </c>
      <c r="M171">
        <v>4</v>
      </c>
      <c r="N171">
        <v>1</v>
      </c>
      <c r="O171">
        <v>5</v>
      </c>
      <c r="P171">
        <v>5</v>
      </c>
      <c r="Q171">
        <v>1</v>
      </c>
      <c r="R171">
        <v>4</v>
      </c>
      <c r="S171">
        <v>2</v>
      </c>
      <c r="T171">
        <v>4</v>
      </c>
      <c r="U171">
        <v>2</v>
      </c>
      <c r="V171">
        <v>2</v>
      </c>
      <c r="W171">
        <v>1</v>
      </c>
      <c r="X171">
        <v>3</v>
      </c>
      <c r="Y171">
        <v>4</v>
      </c>
      <c r="Z171">
        <v>5</v>
      </c>
      <c r="AA171">
        <v>4</v>
      </c>
      <c r="AB171">
        <v>2</v>
      </c>
      <c r="AC171">
        <v>5</v>
      </c>
      <c r="AD171">
        <v>5</v>
      </c>
      <c r="AE171">
        <v>5</v>
      </c>
      <c r="AF171">
        <v>5</v>
      </c>
      <c r="AG171">
        <v>3</v>
      </c>
      <c r="AH171">
        <v>3</v>
      </c>
      <c r="AI171">
        <v>2</v>
      </c>
      <c r="AJ171">
        <v>1</v>
      </c>
      <c r="AK171">
        <v>1</v>
      </c>
      <c r="AN171">
        <v>1</v>
      </c>
      <c r="AO171">
        <v>3</v>
      </c>
      <c r="AP171">
        <v>1</v>
      </c>
      <c r="AQ171">
        <v>5</v>
      </c>
    </row>
    <row r="172" spans="1:43" x14ac:dyDescent="0.2">
      <c r="A172">
        <v>12763805308</v>
      </c>
      <c r="B172">
        <v>5</v>
      </c>
      <c r="C172">
        <v>3</v>
      </c>
      <c r="D172">
        <v>2</v>
      </c>
      <c r="E172">
        <v>1</v>
      </c>
      <c r="F172">
        <v>4</v>
      </c>
      <c r="G172">
        <v>5</v>
      </c>
      <c r="H172">
        <v>2</v>
      </c>
      <c r="I172">
        <v>3</v>
      </c>
      <c r="J172">
        <v>1</v>
      </c>
      <c r="K172">
        <v>1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1</v>
      </c>
      <c r="R172">
        <v>2</v>
      </c>
      <c r="S172">
        <v>3</v>
      </c>
      <c r="T172">
        <v>5</v>
      </c>
      <c r="U172">
        <v>3</v>
      </c>
      <c r="V172">
        <v>3</v>
      </c>
      <c r="W172">
        <v>5</v>
      </c>
      <c r="X172">
        <v>4</v>
      </c>
      <c r="Y172">
        <v>4</v>
      </c>
      <c r="Z172">
        <v>5</v>
      </c>
      <c r="AA172">
        <v>5</v>
      </c>
      <c r="AB172">
        <v>3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1</v>
      </c>
      <c r="AJ172">
        <v>1</v>
      </c>
      <c r="AK172">
        <v>3</v>
      </c>
      <c r="AN172">
        <v>1</v>
      </c>
      <c r="AO172">
        <v>5</v>
      </c>
      <c r="AP172">
        <v>3</v>
      </c>
      <c r="AQ172">
        <v>5</v>
      </c>
    </row>
    <row r="173" spans="1:43" x14ac:dyDescent="0.2">
      <c r="A173">
        <v>12763789958</v>
      </c>
      <c r="B173">
        <v>4</v>
      </c>
      <c r="C173">
        <v>2</v>
      </c>
      <c r="D173">
        <v>4</v>
      </c>
      <c r="E173">
        <v>2</v>
      </c>
      <c r="F173">
        <v>4</v>
      </c>
      <c r="G173">
        <v>4</v>
      </c>
      <c r="H173">
        <v>4</v>
      </c>
      <c r="I173">
        <v>2</v>
      </c>
      <c r="J173">
        <v>2</v>
      </c>
      <c r="K173">
        <v>2</v>
      </c>
      <c r="L173">
        <v>3</v>
      </c>
      <c r="M173">
        <v>3</v>
      </c>
      <c r="N173">
        <v>4</v>
      </c>
      <c r="O173">
        <v>2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2</v>
      </c>
      <c r="V173">
        <v>4</v>
      </c>
      <c r="W173">
        <v>4</v>
      </c>
      <c r="X173">
        <v>5</v>
      </c>
      <c r="Y173">
        <v>5</v>
      </c>
      <c r="Z173">
        <v>3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2</v>
      </c>
      <c r="AH173">
        <v>2</v>
      </c>
      <c r="AI173">
        <v>3</v>
      </c>
      <c r="AJ173">
        <v>1</v>
      </c>
      <c r="AK173">
        <v>2</v>
      </c>
      <c r="AN173">
        <v>1</v>
      </c>
      <c r="AO173">
        <v>4</v>
      </c>
      <c r="AP173">
        <v>4</v>
      </c>
      <c r="AQ173">
        <v>3</v>
      </c>
    </row>
    <row r="174" spans="1:43" x14ac:dyDescent="0.2">
      <c r="A174">
        <v>12763760217</v>
      </c>
      <c r="B174">
        <v>4</v>
      </c>
      <c r="C174">
        <v>4</v>
      </c>
      <c r="D174">
        <v>4</v>
      </c>
      <c r="E174">
        <v>2</v>
      </c>
      <c r="F174">
        <v>3</v>
      </c>
      <c r="G174">
        <v>2</v>
      </c>
      <c r="H174">
        <v>1</v>
      </c>
      <c r="I174">
        <v>4</v>
      </c>
      <c r="J174">
        <v>1</v>
      </c>
      <c r="K174">
        <v>2</v>
      </c>
      <c r="L174">
        <v>3</v>
      </c>
      <c r="M174">
        <v>3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2</v>
      </c>
      <c r="W174">
        <v>2</v>
      </c>
      <c r="X174">
        <v>5</v>
      </c>
      <c r="Y174">
        <v>5</v>
      </c>
      <c r="Z174">
        <v>4</v>
      </c>
      <c r="AA174">
        <v>4</v>
      </c>
      <c r="AB174">
        <v>3</v>
      </c>
      <c r="AC174">
        <v>2</v>
      </c>
      <c r="AD174">
        <v>3</v>
      </c>
      <c r="AE174">
        <v>3</v>
      </c>
      <c r="AF174">
        <v>5</v>
      </c>
      <c r="AG174">
        <v>2</v>
      </c>
      <c r="AH174">
        <v>2</v>
      </c>
      <c r="AI174">
        <v>1</v>
      </c>
      <c r="AJ174">
        <v>1</v>
      </c>
      <c r="AK174">
        <v>2</v>
      </c>
      <c r="AN174">
        <v>1</v>
      </c>
      <c r="AO174">
        <v>4</v>
      </c>
      <c r="AP174">
        <v>5</v>
      </c>
      <c r="AQ174">
        <v>4</v>
      </c>
    </row>
    <row r="175" spans="1:43" x14ac:dyDescent="0.2">
      <c r="A175">
        <v>12763721959</v>
      </c>
      <c r="B175">
        <v>3</v>
      </c>
      <c r="C175">
        <v>1</v>
      </c>
      <c r="D175">
        <v>3</v>
      </c>
      <c r="E175">
        <v>1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1</v>
      </c>
      <c r="N175">
        <v>2</v>
      </c>
      <c r="O175">
        <v>1</v>
      </c>
      <c r="P175">
        <v>2</v>
      </c>
      <c r="Q175">
        <v>1</v>
      </c>
      <c r="R175">
        <v>2</v>
      </c>
      <c r="S175">
        <v>3</v>
      </c>
      <c r="T175">
        <v>3</v>
      </c>
      <c r="U175">
        <v>1</v>
      </c>
      <c r="V175">
        <v>4</v>
      </c>
      <c r="W175">
        <v>5</v>
      </c>
      <c r="X175">
        <v>2</v>
      </c>
      <c r="Y175">
        <v>1</v>
      </c>
      <c r="Z175">
        <v>3</v>
      </c>
      <c r="AA175">
        <v>3</v>
      </c>
      <c r="AB175">
        <v>2</v>
      </c>
      <c r="AC175">
        <v>3</v>
      </c>
      <c r="AD175">
        <v>3</v>
      </c>
      <c r="AE175">
        <v>3</v>
      </c>
      <c r="AF175">
        <v>3</v>
      </c>
      <c r="AG175">
        <v>1</v>
      </c>
      <c r="AH175">
        <v>3</v>
      </c>
      <c r="AI175">
        <v>1</v>
      </c>
      <c r="AJ175">
        <v>1</v>
      </c>
      <c r="AK175">
        <v>1</v>
      </c>
      <c r="AN175">
        <v>1</v>
      </c>
      <c r="AO175">
        <v>3</v>
      </c>
      <c r="AP175">
        <v>2</v>
      </c>
      <c r="AQ175">
        <v>3</v>
      </c>
    </row>
    <row r="176" spans="1:43" x14ac:dyDescent="0.2">
      <c r="A176">
        <v>12763719434</v>
      </c>
      <c r="B176">
        <v>5</v>
      </c>
      <c r="C176">
        <v>5</v>
      </c>
      <c r="D176">
        <v>5</v>
      </c>
      <c r="E176">
        <v>2</v>
      </c>
      <c r="F176">
        <v>5</v>
      </c>
      <c r="G176">
        <v>5</v>
      </c>
      <c r="H176">
        <v>5</v>
      </c>
      <c r="I176">
        <v>1</v>
      </c>
      <c r="J176">
        <v>2</v>
      </c>
      <c r="K176">
        <v>5</v>
      </c>
      <c r="L176">
        <v>5</v>
      </c>
      <c r="M176">
        <v>1</v>
      </c>
      <c r="N176">
        <v>5</v>
      </c>
      <c r="O176">
        <v>5</v>
      </c>
      <c r="P176">
        <v>5</v>
      </c>
      <c r="Q176">
        <v>4</v>
      </c>
      <c r="R176">
        <v>5</v>
      </c>
      <c r="S176">
        <v>5</v>
      </c>
      <c r="T176">
        <v>5</v>
      </c>
      <c r="U176">
        <v>1</v>
      </c>
      <c r="V176">
        <v>2</v>
      </c>
      <c r="W176">
        <v>5</v>
      </c>
      <c r="X176">
        <v>5</v>
      </c>
      <c r="Y176">
        <v>1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3</v>
      </c>
      <c r="AH176">
        <v>2</v>
      </c>
      <c r="AI176">
        <v>1</v>
      </c>
      <c r="AJ176">
        <v>1</v>
      </c>
      <c r="AK176">
        <v>1</v>
      </c>
      <c r="AN176">
        <v>1</v>
      </c>
      <c r="AO176">
        <v>5</v>
      </c>
      <c r="AP176">
        <v>5</v>
      </c>
      <c r="AQ176">
        <v>4</v>
      </c>
    </row>
    <row r="177" spans="1:43" x14ac:dyDescent="0.2">
      <c r="A177">
        <v>12763712915</v>
      </c>
      <c r="B177">
        <v>3</v>
      </c>
      <c r="C177">
        <v>3</v>
      </c>
      <c r="D177">
        <v>3</v>
      </c>
      <c r="E177">
        <v>2</v>
      </c>
      <c r="F177">
        <v>4</v>
      </c>
      <c r="G177">
        <v>3</v>
      </c>
      <c r="H177">
        <v>3</v>
      </c>
      <c r="I177">
        <v>3</v>
      </c>
      <c r="J177">
        <v>2</v>
      </c>
      <c r="K177">
        <v>2</v>
      </c>
      <c r="L177">
        <v>2</v>
      </c>
      <c r="M177">
        <v>2</v>
      </c>
      <c r="N177">
        <v>4</v>
      </c>
      <c r="O177">
        <v>5</v>
      </c>
      <c r="P177">
        <v>4</v>
      </c>
      <c r="Q177">
        <v>2</v>
      </c>
      <c r="R177">
        <v>4</v>
      </c>
      <c r="S177">
        <v>5</v>
      </c>
      <c r="T177">
        <v>4</v>
      </c>
      <c r="U177">
        <v>3</v>
      </c>
      <c r="V177">
        <v>5</v>
      </c>
      <c r="W177">
        <v>3</v>
      </c>
      <c r="X177">
        <v>3</v>
      </c>
      <c r="Y177">
        <v>2</v>
      </c>
      <c r="Z177">
        <v>4</v>
      </c>
      <c r="AA177">
        <v>4</v>
      </c>
      <c r="AB177">
        <v>3</v>
      </c>
      <c r="AC177">
        <v>2</v>
      </c>
      <c r="AD177">
        <v>4</v>
      </c>
      <c r="AE177">
        <v>4</v>
      </c>
      <c r="AF177">
        <v>4</v>
      </c>
      <c r="AG177">
        <v>2</v>
      </c>
      <c r="AH177">
        <v>3</v>
      </c>
      <c r="AI177">
        <v>1</v>
      </c>
      <c r="AJ177">
        <v>1</v>
      </c>
      <c r="AK177">
        <v>3</v>
      </c>
      <c r="AN177">
        <v>1</v>
      </c>
      <c r="AO177">
        <v>3</v>
      </c>
      <c r="AP177">
        <v>4</v>
      </c>
      <c r="AQ177">
        <v>4</v>
      </c>
    </row>
    <row r="178" spans="1:43" x14ac:dyDescent="0.2">
      <c r="A178">
        <v>12763702856</v>
      </c>
      <c r="B178">
        <v>4</v>
      </c>
      <c r="C178">
        <v>4</v>
      </c>
      <c r="D178">
        <v>4</v>
      </c>
      <c r="E178">
        <v>1</v>
      </c>
      <c r="F178">
        <v>4</v>
      </c>
      <c r="G178">
        <v>4</v>
      </c>
      <c r="H178">
        <v>4</v>
      </c>
      <c r="I178">
        <v>1</v>
      </c>
      <c r="J178">
        <v>2</v>
      </c>
      <c r="K178">
        <v>2</v>
      </c>
      <c r="L178">
        <v>4</v>
      </c>
      <c r="M178">
        <v>3</v>
      </c>
      <c r="N178">
        <v>5</v>
      </c>
      <c r="O178">
        <v>3</v>
      </c>
      <c r="P178">
        <v>3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4</v>
      </c>
      <c r="AB178">
        <v>2</v>
      </c>
      <c r="AC178">
        <v>5</v>
      </c>
      <c r="AD178">
        <v>5</v>
      </c>
      <c r="AE178">
        <v>4</v>
      </c>
      <c r="AF178">
        <v>5</v>
      </c>
      <c r="AG178">
        <v>4</v>
      </c>
      <c r="AH178">
        <v>3</v>
      </c>
      <c r="AI178">
        <v>2</v>
      </c>
      <c r="AJ178">
        <v>1</v>
      </c>
      <c r="AK178">
        <v>1</v>
      </c>
      <c r="AN178">
        <v>1</v>
      </c>
      <c r="AO178">
        <v>4</v>
      </c>
      <c r="AP178">
        <v>5</v>
      </c>
      <c r="AQ178">
        <v>5</v>
      </c>
    </row>
    <row r="179" spans="1:43" x14ac:dyDescent="0.2">
      <c r="A179">
        <v>12763683560</v>
      </c>
      <c r="B179">
        <v>5</v>
      </c>
      <c r="C179">
        <v>2</v>
      </c>
      <c r="D179">
        <v>4</v>
      </c>
      <c r="E179">
        <v>4</v>
      </c>
      <c r="F179">
        <v>4</v>
      </c>
      <c r="G179">
        <v>4</v>
      </c>
      <c r="H179">
        <v>5</v>
      </c>
      <c r="I179">
        <v>2</v>
      </c>
      <c r="J179">
        <v>3</v>
      </c>
      <c r="K179">
        <v>5</v>
      </c>
      <c r="L179">
        <v>3</v>
      </c>
      <c r="M179">
        <v>4</v>
      </c>
      <c r="N179">
        <v>5</v>
      </c>
      <c r="O179">
        <v>2</v>
      </c>
      <c r="P179">
        <v>4</v>
      </c>
      <c r="Q179">
        <v>4</v>
      </c>
      <c r="R179">
        <v>2</v>
      </c>
      <c r="S179">
        <v>5</v>
      </c>
      <c r="T179">
        <v>5</v>
      </c>
      <c r="U179">
        <v>1</v>
      </c>
      <c r="V179">
        <v>4</v>
      </c>
      <c r="W179">
        <v>2</v>
      </c>
      <c r="X179">
        <v>3</v>
      </c>
      <c r="Y179">
        <v>3</v>
      </c>
      <c r="Z179">
        <v>5</v>
      </c>
      <c r="AA179">
        <v>1</v>
      </c>
      <c r="AB179">
        <v>2</v>
      </c>
      <c r="AC179">
        <v>2</v>
      </c>
      <c r="AD179">
        <v>4</v>
      </c>
      <c r="AE179">
        <v>4</v>
      </c>
      <c r="AF179">
        <v>5</v>
      </c>
      <c r="AG179">
        <v>3</v>
      </c>
      <c r="AH179">
        <v>3</v>
      </c>
      <c r="AI179">
        <v>1</v>
      </c>
      <c r="AJ179">
        <v>2</v>
      </c>
      <c r="AK179">
        <v>1</v>
      </c>
      <c r="AN179">
        <v>1</v>
      </c>
      <c r="AO179">
        <v>5</v>
      </c>
      <c r="AP179">
        <v>5</v>
      </c>
      <c r="AQ179">
        <v>5</v>
      </c>
    </row>
    <row r="180" spans="1:43" x14ac:dyDescent="0.2">
      <c r="A180">
        <v>12763673795</v>
      </c>
      <c r="B180">
        <v>1</v>
      </c>
      <c r="C180">
        <v>1</v>
      </c>
      <c r="D180">
        <v>1</v>
      </c>
      <c r="E180">
        <v>1</v>
      </c>
      <c r="F180">
        <v>3</v>
      </c>
      <c r="G180">
        <v>3</v>
      </c>
      <c r="H180">
        <v>3</v>
      </c>
      <c r="I180">
        <v>3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4</v>
      </c>
      <c r="P180">
        <v>1</v>
      </c>
      <c r="Q180">
        <v>1</v>
      </c>
      <c r="R180">
        <v>5</v>
      </c>
      <c r="S180">
        <v>5</v>
      </c>
      <c r="T180">
        <v>5</v>
      </c>
      <c r="U180">
        <v>5</v>
      </c>
      <c r="V180">
        <v>1</v>
      </c>
      <c r="W180">
        <v>5</v>
      </c>
      <c r="X180">
        <v>5</v>
      </c>
      <c r="Y180">
        <v>4</v>
      </c>
      <c r="Z180">
        <v>4</v>
      </c>
      <c r="AA180">
        <v>3</v>
      </c>
      <c r="AB180">
        <v>1</v>
      </c>
      <c r="AC180">
        <v>2</v>
      </c>
      <c r="AD180">
        <v>5</v>
      </c>
      <c r="AE180">
        <v>3</v>
      </c>
      <c r="AF180">
        <v>4</v>
      </c>
      <c r="AG180">
        <v>1</v>
      </c>
      <c r="AH180">
        <v>1</v>
      </c>
      <c r="AI180">
        <v>2</v>
      </c>
      <c r="AJ180">
        <v>1</v>
      </c>
      <c r="AK180">
        <v>1</v>
      </c>
      <c r="AN180">
        <v>1</v>
      </c>
      <c r="AO180">
        <v>1</v>
      </c>
      <c r="AP180">
        <v>1</v>
      </c>
      <c r="AQ180">
        <v>4</v>
      </c>
    </row>
    <row r="181" spans="1:43" x14ac:dyDescent="0.2">
      <c r="A181">
        <v>12763663431</v>
      </c>
      <c r="B181">
        <v>3</v>
      </c>
      <c r="C181">
        <v>1</v>
      </c>
      <c r="D181">
        <v>1</v>
      </c>
      <c r="E181">
        <v>1</v>
      </c>
      <c r="F181">
        <v>3</v>
      </c>
      <c r="G181">
        <v>3</v>
      </c>
      <c r="H181">
        <v>3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4</v>
      </c>
      <c r="O181">
        <v>1</v>
      </c>
      <c r="P181">
        <v>2</v>
      </c>
      <c r="Q181">
        <v>1</v>
      </c>
      <c r="R181">
        <v>2</v>
      </c>
      <c r="S181">
        <v>4</v>
      </c>
      <c r="T181">
        <v>4</v>
      </c>
      <c r="U181">
        <v>2</v>
      </c>
      <c r="V181">
        <v>4</v>
      </c>
      <c r="W181">
        <v>5</v>
      </c>
      <c r="X181">
        <v>3</v>
      </c>
      <c r="Y181">
        <v>1</v>
      </c>
      <c r="Z181">
        <v>3</v>
      </c>
      <c r="AA181">
        <v>1</v>
      </c>
      <c r="AB181">
        <v>1</v>
      </c>
      <c r="AC181">
        <v>1</v>
      </c>
      <c r="AD181">
        <v>2</v>
      </c>
      <c r="AE181">
        <v>3</v>
      </c>
      <c r="AF181">
        <v>1</v>
      </c>
      <c r="AG181">
        <v>2</v>
      </c>
      <c r="AH181">
        <v>1</v>
      </c>
      <c r="AI181">
        <v>1</v>
      </c>
      <c r="AJ181">
        <v>1</v>
      </c>
      <c r="AK181">
        <v>1</v>
      </c>
      <c r="AN181">
        <v>1</v>
      </c>
      <c r="AO181">
        <v>3</v>
      </c>
      <c r="AP181">
        <v>4</v>
      </c>
      <c r="AQ181">
        <v>3</v>
      </c>
    </row>
    <row r="182" spans="1:43" x14ac:dyDescent="0.2">
      <c r="A182">
        <v>12763656564</v>
      </c>
      <c r="B182">
        <v>2</v>
      </c>
      <c r="C182">
        <v>2</v>
      </c>
      <c r="D182">
        <v>2</v>
      </c>
      <c r="E182">
        <v>2</v>
      </c>
      <c r="F182">
        <v>3</v>
      </c>
      <c r="G182">
        <v>3</v>
      </c>
      <c r="H182">
        <v>2</v>
      </c>
      <c r="I182">
        <v>3</v>
      </c>
      <c r="J182">
        <v>2</v>
      </c>
      <c r="K182">
        <v>3</v>
      </c>
      <c r="L182">
        <v>1</v>
      </c>
      <c r="M182">
        <v>1</v>
      </c>
      <c r="N182">
        <v>2</v>
      </c>
      <c r="O182">
        <v>2</v>
      </c>
      <c r="P182">
        <v>2</v>
      </c>
      <c r="Q182">
        <v>5</v>
      </c>
      <c r="R182">
        <v>3</v>
      </c>
      <c r="S182">
        <v>2</v>
      </c>
      <c r="T182">
        <v>3</v>
      </c>
      <c r="U182">
        <v>4</v>
      </c>
      <c r="V182">
        <v>2</v>
      </c>
      <c r="W182">
        <v>5</v>
      </c>
      <c r="X182">
        <v>2</v>
      </c>
      <c r="Y182">
        <v>3</v>
      </c>
      <c r="Z182">
        <v>4</v>
      </c>
      <c r="AA182">
        <v>3</v>
      </c>
      <c r="AB182">
        <v>3</v>
      </c>
      <c r="AC182">
        <v>3</v>
      </c>
      <c r="AD182">
        <v>4</v>
      </c>
      <c r="AE182">
        <v>4</v>
      </c>
      <c r="AF182">
        <v>5</v>
      </c>
      <c r="AG182">
        <v>4</v>
      </c>
      <c r="AH182">
        <v>2</v>
      </c>
      <c r="AI182">
        <v>2</v>
      </c>
      <c r="AJ182">
        <v>2</v>
      </c>
      <c r="AK182">
        <v>3</v>
      </c>
      <c r="AN182">
        <v>1</v>
      </c>
      <c r="AO182">
        <v>2</v>
      </c>
      <c r="AP182">
        <v>2</v>
      </c>
      <c r="AQ182">
        <v>4</v>
      </c>
    </row>
    <row r="183" spans="1:43" x14ac:dyDescent="0.2">
      <c r="A183">
        <v>12763654307</v>
      </c>
      <c r="B183">
        <v>2</v>
      </c>
      <c r="C183">
        <v>2</v>
      </c>
      <c r="D183">
        <v>2</v>
      </c>
      <c r="E183">
        <v>1</v>
      </c>
      <c r="F183">
        <v>2</v>
      </c>
      <c r="G183">
        <v>3</v>
      </c>
      <c r="H183">
        <v>1</v>
      </c>
      <c r="I183">
        <v>2</v>
      </c>
      <c r="J183">
        <v>1</v>
      </c>
      <c r="K183">
        <v>1</v>
      </c>
      <c r="L183">
        <v>4</v>
      </c>
      <c r="M183">
        <v>3</v>
      </c>
      <c r="N183">
        <v>2</v>
      </c>
      <c r="O183">
        <v>5</v>
      </c>
      <c r="P183">
        <v>4</v>
      </c>
      <c r="Q183">
        <v>1</v>
      </c>
      <c r="R183">
        <v>5</v>
      </c>
      <c r="S183">
        <v>3</v>
      </c>
      <c r="T183">
        <v>3</v>
      </c>
      <c r="U183">
        <v>5</v>
      </c>
      <c r="V183">
        <v>2</v>
      </c>
      <c r="W183">
        <v>5</v>
      </c>
      <c r="X183">
        <v>5</v>
      </c>
      <c r="Y183">
        <v>5</v>
      </c>
      <c r="Z183">
        <v>4</v>
      </c>
      <c r="AA183">
        <v>2</v>
      </c>
      <c r="AB183">
        <v>3</v>
      </c>
      <c r="AC183">
        <v>1</v>
      </c>
      <c r="AD183">
        <v>4</v>
      </c>
      <c r="AE183">
        <v>4</v>
      </c>
      <c r="AF183">
        <v>4</v>
      </c>
      <c r="AG183">
        <v>4</v>
      </c>
      <c r="AH183">
        <v>1</v>
      </c>
      <c r="AI183">
        <v>2</v>
      </c>
      <c r="AJ183">
        <v>2</v>
      </c>
      <c r="AK183">
        <v>2</v>
      </c>
      <c r="AN183">
        <v>1</v>
      </c>
      <c r="AO183">
        <v>2</v>
      </c>
      <c r="AP183">
        <v>2</v>
      </c>
      <c r="AQ183">
        <v>4</v>
      </c>
    </row>
    <row r="184" spans="1:43" x14ac:dyDescent="0.2">
      <c r="A184">
        <v>12763652479</v>
      </c>
      <c r="B184">
        <v>3</v>
      </c>
      <c r="C184">
        <v>1</v>
      </c>
      <c r="D184">
        <v>2</v>
      </c>
      <c r="E184">
        <v>1</v>
      </c>
      <c r="F184">
        <v>2</v>
      </c>
      <c r="G184">
        <v>4</v>
      </c>
      <c r="H184">
        <v>2</v>
      </c>
      <c r="I184">
        <v>3</v>
      </c>
      <c r="J184">
        <v>2</v>
      </c>
      <c r="K184">
        <v>2</v>
      </c>
      <c r="L184">
        <v>2</v>
      </c>
      <c r="M184">
        <v>3</v>
      </c>
      <c r="N184">
        <v>2</v>
      </c>
      <c r="O184">
        <v>2</v>
      </c>
      <c r="P184">
        <v>2</v>
      </c>
      <c r="Q184">
        <v>2</v>
      </c>
      <c r="R184">
        <v>4</v>
      </c>
      <c r="S184">
        <v>4</v>
      </c>
      <c r="T184">
        <v>5</v>
      </c>
      <c r="U184">
        <v>5</v>
      </c>
      <c r="V184">
        <v>5</v>
      </c>
      <c r="W184">
        <v>5</v>
      </c>
      <c r="X184">
        <v>4</v>
      </c>
      <c r="Y184">
        <v>2</v>
      </c>
      <c r="Z184">
        <v>4</v>
      </c>
      <c r="AA184">
        <v>1</v>
      </c>
      <c r="AB184">
        <v>1</v>
      </c>
      <c r="AC184">
        <v>1</v>
      </c>
      <c r="AD184">
        <v>4</v>
      </c>
      <c r="AE184">
        <v>3</v>
      </c>
      <c r="AF184">
        <v>2</v>
      </c>
      <c r="AG184">
        <v>3</v>
      </c>
      <c r="AH184">
        <v>1</v>
      </c>
      <c r="AI184">
        <v>1</v>
      </c>
      <c r="AJ184">
        <v>1</v>
      </c>
      <c r="AK184">
        <v>1</v>
      </c>
      <c r="AN184">
        <v>1</v>
      </c>
      <c r="AO184">
        <v>3</v>
      </c>
      <c r="AP184">
        <v>2</v>
      </c>
      <c r="AQ184">
        <v>4</v>
      </c>
    </row>
    <row r="185" spans="1:43" x14ac:dyDescent="0.2">
      <c r="A185">
        <v>12763638808</v>
      </c>
      <c r="B185">
        <v>4</v>
      </c>
      <c r="C185">
        <v>3</v>
      </c>
      <c r="D185">
        <v>4</v>
      </c>
      <c r="E185">
        <v>2</v>
      </c>
      <c r="F185">
        <v>4</v>
      </c>
      <c r="G185">
        <v>5</v>
      </c>
      <c r="H185">
        <v>3</v>
      </c>
      <c r="I185">
        <v>3</v>
      </c>
      <c r="J185">
        <v>2</v>
      </c>
      <c r="K185">
        <v>1</v>
      </c>
      <c r="L185">
        <v>5</v>
      </c>
      <c r="M185">
        <v>2</v>
      </c>
      <c r="N185">
        <v>4</v>
      </c>
      <c r="O185">
        <v>3</v>
      </c>
      <c r="P185">
        <v>4</v>
      </c>
      <c r="Q185">
        <v>2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3</v>
      </c>
      <c r="AA185">
        <v>2</v>
      </c>
      <c r="AB185">
        <v>2</v>
      </c>
      <c r="AC185">
        <v>2</v>
      </c>
      <c r="AD185">
        <v>2</v>
      </c>
      <c r="AE185">
        <v>4</v>
      </c>
      <c r="AF185">
        <v>2</v>
      </c>
      <c r="AG185">
        <v>3</v>
      </c>
      <c r="AH185">
        <v>3</v>
      </c>
      <c r="AI185">
        <v>3</v>
      </c>
      <c r="AJ185">
        <v>1</v>
      </c>
      <c r="AK185">
        <v>1</v>
      </c>
      <c r="AN185">
        <v>1</v>
      </c>
      <c r="AO185">
        <v>4</v>
      </c>
      <c r="AP185">
        <v>4</v>
      </c>
      <c r="AQ185">
        <v>3</v>
      </c>
    </row>
    <row r="186" spans="1:43" x14ac:dyDescent="0.2">
      <c r="A186">
        <v>12763616380</v>
      </c>
      <c r="B186">
        <v>4</v>
      </c>
      <c r="C186">
        <v>4</v>
      </c>
      <c r="D186">
        <v>4</v>
      </c>
      <c r="E186">
        <v>2</v>
      </c>
      <c r="F186">
        <v>4</v>
      </c>
      <c r="G186">
        <v>4</v>
      </c>
      <c r="H186">
        <v>4</v>
      </c>
      <c r="I186">
        <v>4</v>
      </c>
      <c r="J186">
        <v>2</v>
      </c>
      <c r="K186">
        <v>1</v>
      </c>
      <c r="L186">
        <v>4</v>
      </c>
      <c r="M186">
        <v>4</v>
      </c>
      <c r="N186">
        <v>2</v>
      </c>
      <c r="O186">
        <v>3</v>
      </c>
      <c r="P186">
        <v>2</v>
      </c>
      <c r="Q186">
        <v>2</v>
      </c>
      <c r="R186">
        <v>3</v>
      </c>
      <c r="S186">
        <v>3</v>
      </c>
      <c r="T186">
        <v>4</v>
      </c>
      <c r="U186">
        <v>3</v>
      </c>
      <c r="V186">
        <v>2</v>
      </c>
      <c r="W186">
        <v>1</v>
      </c>
      <c r="X186">
        <v>1</v>
      </c>
      <c r="Y186">
        <v>4</v>
      </c>
      <c r="Z186">
        <v>5</v>
      </c>
      <c r="AA186">
        <v>5</v>
      </c>
      <c r="AB186">
        <v>4</v>
      </c>
      <c r="AC186">
        <v>3</v>
      </c>
      <c r="AD186">
        <v>5</v>
      </c>
      <c r="AE186">
        <v>5</v>
      </c>
      <c r="AF186">
        <v>5</v>
      </c>
      <c r="AG186">
        <v>2</v>
      </c>
      <c r="AH186">
        <v>5</v>
      </c>
      <c r="AI186">
        <v>1</v>
      </c>
      <c r="AJ186">
        <v>1</v>
      </c>
      <c r="AK186">
        <v>3</v>
      </c>
      <c r="AN186">
        <v>1</v>
      </c>
      <c r="AO186">
        <v>4</v>
      </c>
      <c r="AP186">
        <v>2</v>
      </c>
      <c r="AQ186">
        <v>5</v>
      </c>
    </row>
    <row r="187" spans="1:43" x14ac:dyDescent="0.2">
      <c r="A187">
        <v>12763594066</v>
      </c>
      <c r="B187">
        <v>2</v>
      </c>
      <c r="C187">
        <v>2</v>
      </c>
      <c r="D187">
        <v>2</v>
      </c>
      <c r="E187">
        <v>2</v>
      </c>
      <c r="F187">
        <v>5</v>
      </c>
      <c r="G187">
        <v>4</v>
      </c>
      <c r="H187">
        <v>4</v>
      </c>
      <c r="I187">
        <v>2</v>
      </c>
      <c r="J187">
        <v>2</v>
      </c>
      <c r="K187">
        <v>3</v>
      </c>
      <c r="L187">
        <v>3</v>
      </c>
      <c r="M187">
        <v>2</v>
      </c>
      <c r="N187">
        <v>3</v>
      </c>
      <c r="O187">
        <v>2</v>
      </c>
      <c r="P187">
        <v>4</v>
      </c>
      <c r="Q187">
        <v>2</v>
      </c>
      <c r="R187">
        <v>3</v>
      </c>
      <c r="S187">
        <v>2</v>
      </c>
      <c r="T187">
        <v>2</v>
      </c>
      <c r="U187">
        <v>3</v>
      </c>
      <c r="V187">
        <v>3</v>
      </c>
      <c r="W187">
        <v>5</v>
      </c>
      <c r="X187">
        <v>4</v>
      </c>
      <c r="Y187">
        <v>1</v>
      </c>
      <c r="Z187">
        <v>3</v>
      </c>
      <c r="AA187">
        <v>2</v>
      </c>
      <c r="AB187">
        <v>2</v>
      </c>
      <c r="AC187">
        <v>3</v>
      </c>
      <c r="AD187">
        <v>3</v>
      </c>
      <c r="AE187">
        <v>4</v>
      </c>
      <c r="AF187">
        <v>3</v>
      </c>
      <c r="AG187">
        <v>3</v>
      </c>
      <c r="AH187">
        <v>4</v>
      </c>
      <c r="AI187">
        <v>1</v>
      </c>
      <c r="AJ187">
        <v>1</v>
      </c>
      <c r="AK187">
        <v>2</v>
      </c>
      <c r="AN187">
        <v>1</v>
      </c>
      <c r="AO187">
        <v>2</v>
      </c>
      <c r="AP187">
        <v>3</v>
      </c>
      <c r="AQ187">
        <v>3</v>
      </c>
    </row>
    <row r="188" spans="1:43" x14ac:dyDescent="0.2">
      <c r="A188">
        <v>12763574889</v>
      </c>
      <c r="B188">
        <v>1</v>
      </c>
      <c r="C188">
        <v>4</v>
      </c>
      <c r="D188">
        <v>4</v>
      </c>
      <c r="E188">
        <v>1</v>
      </c>
      <c r="F188">
        <v>1</v>
      </c>
      <c r="G188">
        <v>5</v>
      </c>
      <c r="H188">
        <v>1</v>
      </c>
      <c r="I188">
        <v>4</v>
      </c>
      <c r="J188">
        <v>1</v>
      </c>
      <c r="K188">
        <v>1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5</v>
      </c>
      <c r="X188">
        <v>5</v>
      </c>
      <c r="Y188">
        <v>5</v>
      </c>
      <c r="Z188">
        <v>4</v>
      </c>
      <c r="AA188">
        <v>2</v>
      </c>
      <c r="AB188">
        <v>2</v>
      </c>
      <c r="AC188">
        <v>3</v>
      </c>
      <c r="AD188">
        <v>2</v>
      </c>
      <c r="AE188">
        <v>2</v>
      </c>
      <c r="AF188">
        <v>3</v>
      </c>
      <c r="AG188">
        <v>2</v>
      </c>
      <c r="AH188">
        <v>2</v>
      </c>
      <c r="AI188">
        <v>1</v>
      </c>
      <c r="AJ188">
        <v>1</v>
      </c>
      <c r="AK188">
        <v>1</v>
      </c>
      <c r="AN188">
        <v>1</v>
      </c>
      <c r="AO188">
        <v>1</v>
      </c>
      <c r="AP188">
        <v>5</v>
      </c>
      <c r="AQ188">
        <v>4</v>
      </c>
    </row>
    <row r="189" spans="1:43" x14ac:dyDescent="0.2">
      <c r="A189">
        <v>12763558079</v>
      </c>
      <c r="B189">
        <v>2</v>
      </c>
      <c r="C189">
        <v>2</v>
      </c>
      <c r="D189">
        <v>2</v>
      </c>
      <c r="E189">
        <v>2</v>
      </c>
      <c r="F189">
        <v>1</v>
      </c>
      <c r="G189">
        <v>4</v>
      </c>
      <c r="H189">
        <v>1</v>
      </c>
      <c r="I189">
        <v>1</v>
      </c>
      <c r="J189">
        <v>2</v>
      </c>
      <c r="K189">
        <v>1</v>
      </c>
      <c r="L189">
        <v>1</v>
      </c>
      <c r="M189">
        <v>3</v>
      </c>
      <c r="N189">
        <v>4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2</v>
      </c>
      <c r="V189">
        <v>5</v>
      </c>
      <c r="W189">
        <v>1</v>
      </c>
      <c r="X189">
        <v>1</v>
      </c>
      <c r="Y189">
        <v>5</v>
      </c>
      <c r="Z189">
        <v>3</v>
      </c>
      <c r="AA189">
        <v>2</v>
      </c>
      <c r="AB189">
        <v>2</v>
      </c>
      <c r="AC189">
        <v>3</v>
      </c>
      <c r="AD189">
        <v>2</v>
      </c>
      <c r="AE189">
        <v>0</v>
      </c>
      <c r="AF189">
        <v>5</v>
      </c>
      <c r="AG189">
        <v>1</v>
      </c>
      <c r="AH189">
        <v>4</v>
      </c>
      <c r="AI189">
        <v>1</v>
      </c>
      <c r="AJ189">
        <v>1</v>
      </c>
      <c r="AK189">
        <v>2</v>
      </c>
      <c r="AN189">
        <v>1</v>
      </c>
      <c r="AO189">
        <v>2</v>
      </c>
      <c r="AP189">
        <v>4</v>
      </c>
      <c r="AQ189">
        <v>3</v>
      </c>
    </row>
    <row r="190" spans="1:43" x14ac:dyDescent="0.2">
      <c r="A190">
        <v>12763479209</v>
      </c>
      <c r="B190">
        <v>1</v>
      </c>
      <c r="C190">
        <v>2</v>
      </c>
      <c r="D190">
        <v>1</v>
      </c>
      <c r="E190">
        <v>2</v>
      </c>
      <c r="F190">
        <v>2</v>
      </c>
      <c r="G190">
        <v>2</v>
      </c>
      <c r="H190">
        <v>1</v>
      </c>
      <c r="I190">
        <v>2</v>
      </c>
      <c r="J190">
        <v>2</v>
      </c>
      <c r="K190">
        <v>1</v>
      </c>
      <c r="L190">
        <v>2</v>
      </c>
      <c r="M190">
        <v>3</v>
      </c>
      <c r="N190">
        <v>4</v>
      </c>
      <c r="O190">
        <v>4</v>
      </c>
      <c r="P190">
        <v>2</v>
      </c>
      <c r="Q190">
        <v>5</v>
      </c>
      <c r="R190">
        <v>5</v>
      </c>
      <c r="S190">
        <v>4</v>
      </c>
      <c r="T190">
        <v>4</v>
      </c>
      <c r="U190">
        <v>5</v>
      </c>
      <c r="V190">
        <v>5</v>
      </c>
      <c r="W190">
        <v>1</v>
      </c>
      <c r="X190">
        <v>4</v>
      </c>
      <c r="Y190">
        <v>5</v>
      </c>
      <c r="Z190">
        <v>4</v>
      </c>
      <c r="AA190">
        <v>3</v>
      </c>
      <c r="AB190">
        <v>3</v>
      </c>
      <c r="AC190">
        <v>4</v>
      </c>
      <c r="AD190">
        <v>3</v>
      </c>
      <c r="AE190">
        <v>4</v>
      </c>
      <c r="AF190">
        <v>4</v>
      </c>
      <c r="AG190">
        <v>1</v>
      </c>
      <c r="AH190">
        <v>2</v>
      </c>
      <c r="AI190">
        <v>1</v>
      </c>
      <c r="AJ190">
        <v>1</v>
      </c>
      <c r="AK190">
        <v>1</v>
      </c>
      <c r="AN190">
        <v>1</v>
      </c>
      <c r="AO190">
        <v>1</v>
      </c>
      <c r="AP190">
        <v>4</v>
      </c>
      <c r="AQ190">
        <v>4</v>
      </c>
    </row>
    <row r="191" spans="1:43" x14ac:dyDescent="0.2">
      <c r="A191">
        <v>12763458408</v>
      </c>
      <c r="B191">
        <v>2</v>
      </c>
      <c r="C191">
        <v>1</v>
      </c>
      <c r="D191">
        <v>2</v>
      </c>
      <c r="E191">
        <v>1</v>
      </c>
      <c r="F191">
        <v>2</v>
      </c>
      <c r="G191">
        <v>2</v>
      </c>
      <c r="H191">
        <v>2</v>
      </c>
      <c r="I191">
        <v>1</v>
      </c>
      <c r="J191">
        <v>1</v>
      </c>
      <c r="K191">
        <v>1</v>
      </c>
      <c r="L191">
        <v>2</v>
      </c>
      <c r="M191">
        <v>3</v>
      </c>
      <c r="N191">
        <v>3</v>
      </c>
      <c r="O191">
        <v>3</v>
      </c>
      <c r="P191">
        <v>4</v>
      </c>
      <c r="Q191">
        <v>4</v>
      </c>
      <c r="R191">
        <v>2</v>
      </c>
      <c r="S191">
        <v>4</v>
      </c>
      <c r="T191">
        <v>2</v>
      </c>
      <c r="U191">
        <v>2</v>
      </c>
      <c r="V191">
        <v>4</v>
      </c>
      <c r="W191">
        <v>5</v>
      </c>
      <c r="X191">
        <v>3</v>
      </c>
      <c r="Y191">
        <v>5</v>
      </c>
      <c r="Z191">
        <v>4</v>
      </c>
      <c r="AA191">
        <v>2</v>
      </c>
      <c r="AB191">
        <v>1</v>
      </c>
      <c r="AC191">
        <v>2</v>
      </c>
      <c r="AD191">
        <v>3</v>
      </c>
      <c r="AE191">
        <v>4</v>
      </c>
      <c r="AF191">
        <v>4</v>
      </c>
      <c r="AG191">
        <v>1</v>
      </c>
      <c r="AH191">
        <v>1</v>
      </c>
      <c r="AI191">
        <v>1</v>
      </c>
      <c r="AJ191">
        <v>2</v>
      </c>
      <c r="AK191">
        <v>1</v>
      </c>
      <c r="AN191">
        <v>1</v>
      </c>
      <c r="AO191">
        <v>2</v>
      </c>
      <c r="AP191">
        <v>3</v>
      </c>
      <c r="AQ191">
        <v>4</v>
      </c>
    </row>
    <row r="192" spans="1:43" x14ac:dyDescent="0.2">
      <c r="A192">
        <v>12763438868</v>
      </c>
      <c r="B192">
        <v>3</v>
      </c>
      <c r="C192">
        <v>3</v>
      </c>
      <c r="D192">
        <v>1</v>
      </c>
      <c r="E192">
        <v>2</v>
      </c>
      <c r="F192">
        <v>2</v>
      </c>
      <c r="G192">
        <v>4</v>
      </c>
      <c r="H192">
        <v>3</v>
      </c>
      <c r="I192">
        <v>2</v>
      </c>
      <c r="J192">
        <v>1</v>
      </c>
      <c r="K192">
        <v>1</v>
      </c>
      <c r="L192">
        <v>2</v>
      </c>
      <c r="M192">
        <v>1</v>
      </c>
      <c r="N192">
        <v>3</v>
      </c>
      <c r="O192">
        <v>3</v>
      </c>
      <c r="P192">
        <v>2</v>
      </c>
      <c r="Q192">
        <v>5</v>
      </c>
      <c r="R192">
        <v>3</v>
      </c>
      <c r="S192">
        <v>3</v>
      </c>
      <c r="T192">
        <v>5</v>
      </c>
      <c r="U192">
        <v>5</v>
      </c>
      <c r="V192">
        <v>4</v>
      </c>
      <c r="W192">
        <v>4</v>
      </c>
      <c r="X192">
        <v>5</v>
      </c>
      <c r="Y192">
        <v>3</v>
      </c>
      <c r="Z192">
        <v>3</v>
      </c>
      <c r="AA192">
        <v>4</v>
      </c>
      <c r="AB192">
        <v>4</v>
      </c>
      <c r="AC192">
        <v>5</v>
      </c>
      <c r="AD192">
        <v>3</v>
      </c>
      <c r="AE192">
        <v>3</v>
      </c>
      <c r="AF192">
        <v>5</v>
      </c>
      <c r="AG192">
        <v>3</v>
      </c>
      <c r="AH192">
        <v>4</v>
      </c>
      <c r="AI192">
        <v>3</v>
      </c>
      <c r="AJ192">
        <v>2</v>
      </c>
      <c r="AK192">
        <v>3</v>
      </c>
      <c r="AN192">
        <v>1</v>
      </c>
      <c r="AO192">
        <v>3</v>
      </c>
      <c r="AP192">
        <v>3</v>
      </c>
      <c r="AQ192">
        <v>3</v>
      </c>
    </row>
    <row r="193" spans="1:43" x14ac:dyDescent="0.2">
      <c r="A193">
        <v>12763392299</v>
      </c>
      <c r="B193">
        <v>5</v>
      </c>
      <c r="C193">
        <v>4</v>
      </c>
      <c r="D193">
        <v>2</v>
      </c>
      <c r="E193">
        <v>1</v>
      </c>
      <c r="F193">
        <v>4</v>
      </c>
      <c r="G193">
        <v>5</v>
      </c>
      <c r="H193">
        <v>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>
        <v>5</v>
      </c>
      <c r="P193">
        <v>5</v>
      </c>
      <c r="Q193">
        <v>2</v>
      </c>
      <c r="R193">
        <v>4</v>
      </c>
      <c r="S193">
        <v>5</v>
      </c>
      <c r="T193">
        <v>4</v>
      </c>
      <c r="U193">
        <v>1</v>
      </c>
      <c r="V193">
        <v>1</v>
      </c>
      <c r="W193">
        <v>4</v>
      </c>
      <c r="X193">
        <v>5</v>
      </c>
      <c r="Y193">
        <v>4</v>
      </c>
      <c r="Z193">
        <v>4</v>
      </c>
      <c r="AA193">
        <v>3</v>
      </c>
      <c r="AB193">
        <v>3</v>
      </c>
      <c r="AC193">
        <v>1</v>
      </c>
      <c r="AD193">
        <v>4</v>
      </c>
      <c r="AE193">
        <v>4</v>
      </c>
      <c r="AF193">
        <v>3</v>
      </c>
      <c r="AG193">
        <v>1</v>
      </c>
      <c r="AH193">
        <v>2</v>
      </c>
      <c r="AI193">
        <v>1</v>
      </c>
      <c r="AJ193">
        <v>2</v>
      </c>
      <c r="AK193">
        <v>2</v>
      </c>
      <c r="AN193">
        <v>1</v>
      </c>
      <c r="AO193">
        <v>5</v>
      </c>
      <c r="AP193">
        <v>4</v>
      </c>
      <c r="AQ193">
        <v>4</v>
      </c>
    </row>
    <row r="194" spans="1:43" x14ac:dyDescent="0.2">
      <c r="A194">
        <v>12763367252</v>
      </c>
      <c r="B194">
        <v>4</v>
      </c>
      <c r="C194">
        <v>4</v>
      </c>
      <c r="D194">
        <v>1</v>
      </c>
      <c r="E194">
        <v>4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1</v>
      </c>
      <c r="L194">
        <v>4</v>
      </c>
      <c r="M194">
        <v>4</v>
      </c>
      <c r="N194">
        <v>2</v>
      </c>
      <c r="O194">
        <v>4</v>
      </c>
      <c r="P194">
        <v>1</v>
      </c>
      <c r="Q194">
        <v>5</v>
      </c>
      <c r="R194">
        <v>4</v>
      </c>
      <c r="S194">
        <v>5</v>
      </c>
      <c r="T194">
        <v>5</v>
      </c>
      <c r="U194">
        <v>4</v>
      </c>
      <c r="V194">
        <v>5</v>
      </c>
      <c r="W194">
        <v>5</v>
      </c>
      <c r="X194">
        <v>3</v>
      </c>
      <c r="Y194">
        <v>4</v>
      </c>
      <c r="Z194">
        <v>5</v>
      </c>
      <c r="AA194">
        <v>5</v>
      </c>
      <c r="AB194">
        <v>3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2</v>
      </c>
      <c r="AJ194">
        <v>1</v>
      </c>
      <c r="AK194">
        <v>3</v>
      </c>
      <c r="AN194">
        <v>1</v>
      </c>
      <c r="AO194">
        <v>4</v>
      </c>
      <c r="AP194">
        <v>2</v>
      </c>
      <c r="AQ194">
        <v>5</v>
      </c>
    </row>
    <row r="195" spans="1:43" x14ac:dyDescent="0.2">
      <c r="A195">
        <v>12763338252</v>
      </c>
      <c r="B195">
        <v>2</v>
      </c>
      <c r="C195">
        <v>3</v>
      </c>
      <c r="D195">
        <v>1</v>
      </c>
      <c r="E195">
        <v>2</v>
      </c>
      <c r="F195">
        <v>2</v>
      </c>
      <c r="G195">
        <v>3</v>
      </c>
      <c r="H195">
        <v>2</v>
      </c>
      <c r="I195">
        <v>2</v>
      </c>
      <c r="J195">
        <v>1</v>
      </c>
      <c r="K195">
        <v>4</v>
      </c>
      <c r="L195">
        <v>4</v>
      </c>
      <c r="M195">
        <v>3</v>
      </c>
      <c r="N195">
        <v>3</v>
      </c>
      <c r="O195">
        <v>2</v>
      </c>
      <c r="P195">
        <v>1</v>
      </c>
      <c r="Q195">
        <v>2</v>
      </c>
      <c r="R195">
        <v>2</v>
      </c>
      <c r="S195">
        <v>3</v>
      </c>
      <c r="T195">
        <v>4</v>
      </c>
      <c r="U195">
        <v>1</v>
      </c>
      <c r="V195">
        <v>1</v>
      </c>
      <c r="W195">
        <v>4</v>
      </c>
      <c r="X195">
        <v>4</v>
      </c>
      <c r="Y195">
        <v>3</v>
      </c>
      <c r="Z195">
        <v>3</v>
      </c>
      <c r="AA195">
        <v>3</v>
      </c>
      <c r="AB195">
        <v>3</v>
      </c>
      <c r="AC195">
        <v>3</v>
      </c>
      <c r="AD195">
        <v>4</v>
      </c>
      <c r="AE195">
        <v>4</v>
      </c>
      <c r="AF195">
        <v>4</v>
      </c>
      <c r="AG195">
        <v>3</v>
      </c>
      <c r="AH195">
        <v>2</v>
      </c>
      <c r="AI195">
        <v>2</v>
      </c>
      <c r="AJ195">
        <v>1</v>
      </c>
      <c r="AK195">
        <v>2</v>
      </c>
      <c r="AN195">
        <v>1</v>
      </c>
      <c r="AO195">
        <v>2</v>
      </c>
      <c r="AP195">
        <v>3</v>
      </c>
      <c r="AQ195">
        <v>3</v>
      </c>
    </row>
    <row r="196" spans="1:43" x14ac:dyDescent="0.2">
      <c r="A196">
        <v>12763334960</v>
      </c>
      <c r="B196">
        <v>2</v>
      </c>
      <c r="C196">
        <v>5</v>
      </c>
      <c r="D196">
        <v>2</v>
      </c>
      <c r="E196">
        <v>1</v>
      </c>
      <c r="F196">
        <v>5</v>
      </c>
      <c r="G196">
        <v>4</v>
      </c>
      <c r="H196">
        <v>2</v>
      </c>
      <c r="I196">
        <v>2</v>
      </c>
      <c r="J196">
        <v>1</v>
      </c>
      <c r="K196">
        <v>1</v>
      </c>
      <c r="L196">
        <v>2</v>
      </c>
      <c r="M196">
        <v>5</v>
      </c>
      <c r="N196">
        <v>1</v>
      </c>
      <c r="O196">
        <v>4</v>
      </c>
      <c r="P196">
        <v>4</v>
      </c>
      <c r="Q196">
        <v>4</v>
      </c>
      <c r="R196">
        <v>4</v>
      </c>
      <c r="S196">
        <v>2</v>
      </c>
      <c r="T196">
        <v>5</v>
      </c>
      <c r="U196">
        <v>5</v>
      </c>
      <c r="V196">
        <v>1</v>
      </c>
      <c r="W196">
        <v>2</v>
      </c>
      <c r="X196">
        <v>5</v>
      </c>
      <c r="Y196">
        <v>5</v>
      </c>
      <c r="Z196">
        <v>3</v>
      </c>
      <c r="AA196">
        <v>3</v>
      </c>
      <c r="AB196">
        <v>1</v>
      </c>
      <c r="AC196">
        <v>2</v>
      </c>
      <c r="AD196">
        <v>3</v>
      </c>
      <c r="AE196">
        <v>3</v>
      </c>
      <c r="AF196">
        <v>3</v>
      </c>
      <c r="AG196">
        <v>3</v>
      </c>
      <c r="AH196">
        <v>3</v>
      </c>
      <c r="AI196">
        <v>1</v>
      </c>
      <c r="AJ196">
        <v>1</v>
      </c>
      <c r="AK196">
        <v>1</v>
      </c>
      <c r="AN196">
        <v>1</v>
      </c>
      <c r="AO196">
        <v>2</v>
      </c>
      <c r="AP196">
        <v>1</v>
      </c>
      <c r="AQ196">
        <v>3</v>
      </c>
    </row>
    <row r="197" spans="1:43" x14ac:dyDescent="0.2">
      <c r="A197">
        <v>12763314414</v>
      </c>
      <c r="B197">
        <v>3</v>
      </c>
      <c r="C197">
        <v>4</v>
      </c>
      <c r="D197">
        <v>2</v>
      </c>
      <c r="E197">
        <v>2</v>
      </c>
      <c r="F197">
        <v>2</v>
      </c>
      <c r="G197">
        <v>5</v>
      </c>
      <c r="H197">
        <v>2</v>
      </c>
      <c r="I197">
        <v>2</v>
      </c>
      <c r="J197">
        <v>5</v>
      </c>
      <c r="K197">
        <v>1</v>
      </c>
      <c r="L197">
        <v>1</v>
      </c>
      <c r="M197">
        <v>2</v>
      </c>
      <c r="N197">
        <v>4</v>
      </c>
      <c r="O197">
        <v>5</v>
      </c>
      <c r="P197">
        <v>5</v>
      </c>
      <c r="Q197">
        <v>5</v>
      </c>
      <c r="R197">
        <v>3</v>
      </c>
      <c r="S197">
        <v>5</v>
      </c>
      <c r="T197">
        <v>3</v>
      </c>
      <c r="U197">
        <v>3</v>
      </c>
      <c r="V197">
        <v>5</v>
      </c>
      <c r="W197">
        <v>1</v>
      </c>
      <c r="X197">
        <v>1</v>
      </c>
      <c r="Y197">
        <v>2</v>
      </c>
      <c r="Z197">
        <v>2</v>
      </c>
      <c r="AA197">
        <v>3</v>
      </c>
      <c r="AB197">
        <v>3</v>
      </c>
      <c r="AC197">
        <v>2</v>
      </c>
      <c r="AD197">
        <v>3</v>
      </c>
      <c r="AE197">
        <v>3</v>
      </c>
      <c r="AF197">
        <v>3</v>
      </c>
      <c r="AG197">
        <v>3</v>
      </c>
      <c r="AH197">
        <v>1</v>
      </c>
      <c r="AI197">
        <v>1</v>
      </c>
      <c r="AJ197">
        <v>1</v>
      </c>
      <c r="AK197">
        <v>3</v>
      </c>
      <c r="AN197">
        <v>1</v>
      </c>
      <c r="AO197">
        <v>3</v>
      </c>
      <c r="AP197">
        <v>4</v>
      </c>
      <c r="AQ197">
        <v>2</v>
      </c>
    </row>
    <row r="198" spans="1:43" x14ac:dyDescent="0.2">
      <c r="A198">
        <v>12763305224</v>
      </c>
      <c r="B198">
        <v>5</v>
      </c>
      <c r="C198">
        <v>5</v>
      </c>
      <c r="D198">
        <v>3</v>
      </c>
      <c r="E198">
        <v>4</v>
      </c>
      <c r="F198">
        <v>5</v>
      </c>
      <c r="G198">
        <v>5</v>
      </c>
      <c r="H198">
        <v>4</v>
      </c>
      <c r="I198">
        <v>5</v>
      </c>
      <c r="J198">
        <v>2</v>
      </c>
      <c r="K198">
        <v>3</v>
      </c>
      <c r="L198">
        <v>5</v>
      </c>
      <c r="M198">
        <v>5</v>
      </c>
      <c r="N198">
        <v>3</v>
      </c>
      <c r="O198">
        <v>3</v>
      </c>
      <c r="P198">
        <v>2</v>
      </c>
      <c r="Q198">
        <v>5</v>
      </c>
      <c r="R198">
        <v>4</v>
      </c>
      <c r="S198">
        <v>3</v>
      </c>
      <c r="T198">
        <v>4</v>
      </c>
      <c r="U198">
        <v>4</v>
      </c>
      <c r="V198">
        <v>2</v>
      </c>
      <c r="W198">
        <v>5</v>
      </c>
      <c r="X198">
        <v>5</v>
      </c>
      <c r="Y198">
        <v>4</v>
      </c>
      <c r="Z198">
        <v>0</v>
      </c>
      <c r="AA198">
        <v>0</v>
      </c>
      <c r="AB198">
        <v>2</v>
      </c>
      <c r="AC198">
        <v>3</v>
      </c>
      <c r="AD198">
        <v>4</v>
      </c>
      <c r="AE198">
        <v>0</v>
      </c>
      <c r="AF198">
        <v>4</v>
      </c>
      <c r="AG198">
        <v>3</v>
      </c>
      <c r="AH198">
        <v>1</v>
      </c>
      <c r="AI198">
        <v>1</v>
      </c>
      <c r="AJ198">
        <v>3</v>
      </c>
      <c r="AK198">
        <v>1</v>
      </c>
      <c r="AN198">
        <v>1</v>
      </c>
      <c r="AO198">
        <v>5</v>
      </c>
      <c r="AP198">
        <v>3</v>
      </c>
      <c r="AQ198">
        <v>0</v>
      </c>
    </row>
    <row r="199" spans="1:43" x14ac:dyDescent="0.2">
      <c r="A199">
        <v>12763278605</v>
      </c>
      <c r="B199">
        <v>2</v>
      </c>
      <c r="C199">
        <v>2</v>
      </c>
      <c r="D199">
        <v>2</v>
      </c>
      <c r="E199">
        <v>1</v>
      </c>
      <c r="F199">
        <v>2</v>
      </c>
      <c r="G199">
        <v>2</v>
      </c>
      <c r="H199">
        <v>2</v>
      </c>
      <c r="I199">
        <v>2</v>
      </c>
      <c r="J199">
        <v>1</v>
      </c>
      <c r="K199">
        <v>2</v>
      </c>
      <c r="L199">
        <v>2</v>
      </c>
      <c r="M199">
        <v>2</v>
      </c>
      <c r="N199">
        <v>5</v>
      </c>
      <c r="O199">
        <v>5</v>
      </c>
      <c r="P199">
        <v>3</v>
      </c>
      <c r="Q199">
        <v>2</v>
      </c>
      <c r="R199">
        <v>5</v>
      </c>
      <c r="S199">
        <v>5</v>
      </c>
      <c r="T199">
        <v>5</v>
      </c>
      <c r="U199">
        <v>5</v>
      </c>
      <c r="V199">
        <v>2</v>
      </c>
      <c r="W199">
        <v>5</v>
      </c>
      <c r="X199">
        <v>5</v>
      </c>
      <c r="Y199">
        <v>4</v>
      </c>
      <c r="Z199">
        <v>5</v>
      </c>
      <c r="AA199">
        <v>4</v>
      </c>
      <c r="AB199">
        <v>5</v>
      </c>
      <c r="AC199">
        <v>2</v>
      </c>
      <c r="AD199">
        <v>5</v>
      </c>
      <c r="AE199">
        <v>5</v>
      </c>
      <c r="AF199">
        <v>5</v>
      </c>
      <c r="AG199">
        <v>5</v>
      </c>
      <c r="AH199">
        <v>2</v>
      </c>
      <c r="AI199">
        <v>2</v>
      </c>
      <c r="AJ199">
        <v>1</v>
      </c>
      <c r="AK199">
        <v>2</v>
      </c>
      <c r="AN199">
        <v>1</v>
      </c>
      <c r="AO199">
        <v>2</v>
      </c>
      <c r="AP199">
        <v>5</v>
      </c>
      <c r="AQ199">
        <v>5</v>
      </c>
    </row>
    <row r="200" spans="1:43" x14ac:dyDescent="0.2">
      <c r="A200">
        <v>12763278046</v>
      </c>
      <c r="B200">
        <v>3</v>
      </c>
      <c r="C200">
        <v>3</v>
      </c>
      <c r="D200">
        <v>2</v>
      </c>
      <c r="E200">
        <v>1</v>
      </c>
      <c r="F200">
        <v>5</v>
      </c>
      <c r="G200">
        <v>5</v>
      </c>
      <c r="H200">
        <v>3</v>
      </c>
      <c r="I200">
        <v>4</v>
      </c>
      <c r="J200">
        <v>2</v>
      </c>
      <c r="K200">
        <v>1</v>
      </c>
      <c r="L200">
        <v>4</v>
      </c>
      <c r="M200">
        <v>2</v>
      </c>
      <c r="N200">
        <v>3</v>
      </c>
      <c r="O200">
        <v>3</v>
      </c>
      <c r="P200">
        <v>1</v>
      </c>
      <c r="Q200">
        <v>3</v>
      </c>
      <c r="R200">
        <v>2</v>
      </c>
      <c r="S200">
        <v>4</v>
      </c>
      <c r="T200">
        <v>4</v>
      </c>
      <c r="U200">
        <v>2</v>
      </c>
      <c r="V200">
        <v>3</v>
      </c>
      <c r="W200">
        <v>1</v>
      </c>
      <c r="X200">
        <v>2</v>
      </c>
      <c r="Y200">
        <v>2</v>
      </c>
      <c r="Z200">
        <v>1</v>
      </c>
      <c r="AA200">
        <v>3</v>
      </c>
      <c r="AB200">
        <v>1</v>
      </c>
      <c r="AC200">
        <v>2</v>
      </c>
      <c r="AD200">
        <v>3</v>
      </c>
      <c r="AE200">
        <v>4</v>
      </c>
      <c r="AF200">
        <v>3</v>
      </c>
      <c r="AG200">
        <v>2</v>
      </c>
      <c r="AH200">
        <v>1</v>
      </c>
      <c r="AI200">
        <v>1</v>
      </c>
      <c r="AJ200">
        <v>1</v>
      </c>
      <c r="AK200">
        <v>1</v>
      </c>
      <c r="AN200">
        <v>1</v>
      </c>
      <c r="AO200">
        <v>3</v>
      </c>
      <c r="AP200">
        <v>3</v>
      </c>
      <c r="AQ200">
        <v>1</v>
      </c>
    </row>
    <row r="201" spans="1:43" x14ac:dyDescent="0.2">
      <c r="A201">
        <v>12763273650</v>
      </c>
      <c r="B201">
        <v>3</v>
      </c>
      <c r="C201">
        <v>4</v>
      </c>
      <c r="D201">
        <v>4</v>
      </c>
      <c r="E201">
        <v>1</v>
      </c>
      <c r="F201">
        <v>4</v>
      </c>
      <c r="G201">
        <v>4</v>
      </c>
      <c r="H201">
        <v>2</v>
      </c>
      <c r="I201">
        <v>3</v>
      </c>
      <c r="J201">
        <v>2</v>
      </c>
      <c r="K201">
        <v>2</v>
      </c>
      <c r="L201">
        <v>4</v>
      </c>
      <c r="M201">
        <v>5</v>
      </c>
      <c r="N201">
        <v>3</v>
      </c>
      <c r="O201">
        <v>4</v>
      </c>
      <c r="P201">
        <v>4</v>
      </c>
      <c r="Q201">
        <v>3</v>
      </c>
      <c r="R201">
        <v>4</v>
      </c>
      <c r="S201">
        <v>4</v>
      </c>
      <c r="T201">
        <v>4</v>
      </c>
      <c r="U201">
        <v>3</v>
      </c>
      <c r="V201">
        <v>3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3</v>
      </c>
      <c r="AC201">
        <v>3</v>
      </c>
      <c r="AD201">
        <v>4</v>
      </c>
      <c r="AE201">
        <v>3</v>
      </c>
      <c r="AF201">
        <v>3</v>
      </c>
      <c r="AG201">
        <v>2</v>
      </c>
      <c r="AH201">
        <v>3</v>
      </c>
      <c r="AI201">
        <v>2</v>
      </c>
      <c r="AJ201">
        <v>1</v>
      </c>
      <c r="AK201">
        <v>2</v>
      </c>
      <c r="AN201">
        <v>1</v>
      </c>
      <c r="AO201">
        <v>3</v>
      </c>
      <c r="AP201">
        <v>3</v>
      </c>
      <c r="AQ201">
        <v>4</v>
      </c>
    </row>
    <row r="202" spans="1:43" x14ac:dyDescent="0.2">
      <c r="A202">
        <v>12763268597</v>
      </c>
      <c r="B202">
        <v>3</v>
      </c>
      <c r="C202">
        <v>3</v>
      </c>
      <c r="D202">
        <v>1</v>
      </c>
      <c r="E202">
        <v>2</v>
      </c>
      <c r="F202">
        <v>5</v>
      </c>
      <c r="G202">
        <v>3</v>
      </c>
      <c r="H202">
        <v>2</v>
      </c>
      <c r="I202">
        <v>3</v>
      </c>
      <c r="J202">
        <v>2</v>
      </c>
      <c r="K202">
        <v>1</v>
      </c>
      <c r="L202">
        <v>3</v>
      </c>
      <c r="M202">
        <v>1</v>
      </c>
      <c r="N202">
        <v>0</v>
      </c>
      <c r="O202">
        <v>2</v>
      </c>
      <c r="P202">
        <v>3</v>
      </c>
      <c r="Q202">
        <v>0</v>
      </c>
      <c r="R202">
        <v>5</v>
      </c>
      <c r="S202">
        <v>3</v>
      </c>
      <c r="T202">
        <v>5</v>
      </c>
      <c r="U202">
        <v>0</v>
      </c>
      <c r="V202">
        <v>2</v>
      </c>
      <c r="W202">
        <v>2</v>
      </c>
      <c r="X202">
        <v>5</v>
      </c>
      <c r="Y202">
        <v>2</v>
      </c>
      <c r="Z202">
        <v>2</v>
      </c>
      <c r="AA202">
        <v>4</v>
      </c>
      <c r="AB202">
        <v>4</v>
      </c>
      <c r="AC202">
        <v>2</v>
      </c>
      <c r="AD202">
        <v>4</v>
      </c>
      <c r="AE202">
        <v>4</v>
      </c>
      <c r="AF202">
        <v>4</v>
      </c>
      <c r="AG202">
        <v>3</v>
      </c>
      <c r="AH202">
        <v>1</v>
      </c>
      <c r="AI202">
        <v>1</v>
      </c>
      <c r="AJ202">
        <v>1</v>
      </c>
      <c r="AK202">
        <v>2</v>
      </c>
      <c r="AN202">
        <v>1</v>
      </c>
      <c r="AO202">
        <v>3</v>
      </c>
      <c r="AP202">
        <v>0</v>
      </c>
      <c r="AQ202">
        <v>2</v>
      </c>
    </row>
    <row r="203" spans="1:43" x14ac:dyDescent="0.2">
      <c r="A203">
        <v>12763249317</v>
      </c>
      <c r="B203">
        <v>3</v>
      </c>
      <c r="C203">
        <v>2</v>
      </c>
      <c r="D203">
        <v>1</v>
      </c>
      <c r="E203">
        <v>1</v>
      </c>
      <c r="F203">
        <v>4</v>
      </c>
      <c r="G203">
        <v>3</v>
      </c>
      <c r="H203">
        <v>2</v>
      </c>
      <c r="I203">
        <v>2</v>
      </c>
      <c r="J203">
        <v>1</v>
      </c>
      <c r="K203">
        <v>1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1</v>
      </c>
      <c r="R203">
        <v>3</v>
      </c>
      <c r="S203">
        <v>4</v>
      </c>
      <c r="T203">
        <v>3</v>
      </c>
      <c r="U203">
        <v>1</v>
      </c>
      <c r="V203">
        <v>1</v>
      </c>
      <c r="W203">
        <v>2</v>
      </c>
      <c r="X203">
        <v>5</v>
      </c>
      <c r="Y203">
        <v>5</v>
      </c>
      <c r="Z203">
        <v>5</v>
      </c>
      <c r="AA203">
        <v>5</v>
      </c>
      <c r="AB203">
        <v>2</v>
      </c>
      <c r="AC203">
        <v>3</v>
      </c>
      <c r="AD203">
        <v>5</v>
      </c>
      <c r="AE203">
        <v>5</v>
      </c>
      <c r="AF203">
        <v>5</v>
      </c>
      <c r="AG203">
        <v>3</v>
      </c>
      <c r="AH203">
        <v>3</v>
      </c>
      <c r="AI203">
        <v>1</v>
      </c>
      <c r="AJ203">
        <v>1</v>
      </c>
      <c r="AK203">
        <v>2</v>
      </c>
      <c r="AN203">
        <v>1</v>
      </c>
      <c r="AO203">
        <v>3</v>
      </c>
      <c r="AP203">
        <v>2</v>
      </c>
      <c r="AQ203">
        <v>5</v>
      </c>
    </row>
    <row r="204" spans="1:43" x14ac:dyDescent="0.2">
      <c r="A204">
        <v>12763214157</v>
      </c>
      <c r="B204">
        <v>2</v>
      </c>
      <c r="C204">
        <v>4</v>
      </c>
      <c r="D204">
        <v>2</v>
      </c>
      <c r="E204">
        <v>1</v>
      </c>
      <c r="F204">
        <v>2</v>
      </c>
      <c r="G204">
        <v>4</v>
      </c>
      <c r="H204">
        <v>1</v>
      </c>
      <c r="I204">
        <v>2</v>
      </c>
      <c r="J204">
        <v>1</v>
      </c>
      <c r="K204">
        <v>1</v>
      </c>
      <c r="L204">
        <v>2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5</v>
      </c>
      <c r="X204">
        <v>5</v>
      </c>
      <c r="Y204">
        <v>4</v>
      </c>
      <c r="Z204">
        <v>2</v>
      </c>
      <c r="AA204">
        <v>3</v>
      </c>
      <c r="AB204">
        <v>2</v>
      </c>
      <c r="AC204">
        <v>3</v>
      </c>
      <c r="AD204">
        <v>3</v>
      </c>
      <c r="AE204">
        <v>3</v>
      </c>
      <c r="AF204">
        <v>4</v>
      </c>
      <c r="AG204">
        <v>1</v>
      </c>
      <c r="AH204">
        <v>1</v>
      </c>
      <c r="AI204">
        <v>2</v>
      </c>
      <c r="AJ204">
        <v>1</v>
      </c>
      <c r="AK204">
        <v>1</v>
      </c>
      <c r="AN204">
        <v>1</v>
      </c>
      <c r="AO204">
        <v>2</v>
      </c>
      <c r="AP204">
        <v>4</v>
      </c>
      <c r="AQ204">
        <v>2</v>
      </c>
    </row>
    <row r="205" spans="1:43" x14ac:dyDescent="0.2">
      <c r="A205">
        <v>12763205670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2</v>
      </c>
      <c r="I205">
        <v>3</v>
      </c>
      <c r="J205">
        <v>2</v>
      </c>
      <c r="K205">
        <v>1</v>
      </c>
      <c r="L205">
        <v>3</v>
      </c>
      <c r="M205">
        <v>1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  <c r="V205">
        <v>5</v>
      </c>
      <c r="W205">
        <v>1</v>
      </c>
      <c r="X205">
        <v>5</v>
      </c>
      <c r="Y205">
        <v>4</v>
      </c>
      <c r="Z205">
        <v>5</v>
      </c>
      <c r="AA205">
        <v>5</v>
      </c>
      <c r="AB205">
        <v>5</v>
      </c>
      <c r="AC205">
        <v>5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N205">
        <v>1</v>
      </c>
      <c r="AO205">
        <v>3</v>
      </c>
      <c r="AP205">
        <v>5</v>
      </c>
      <c r="AQ205">
        <v>5</v>
      </c>
    </row>
    <row r="206" spans="1:43" x14ac:dyDescent="0.2">
      <c r="A206">
        <v>12763169533</v>
      </c>
      <c r="B206">
        <v>5</v>
      </c>
      <c r="C206">
        <v>5</v>
      </c>
      <c r="D206">
        <v>4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5</v>
      </c>
      <c r="M206">
        <v>5</v>
      </c>
      <c r="N206">
        <v>5</v>
      </c>
      <c r="O206">
        <v>5</v>
      </c>
      <c r="P206">
        <v>2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  <c r="Y206">
        <v>5</v>
      </c>
      <c r="Z206">
        <v>5</v>
      </c>
      <c r="AA206">
        <v>5</v>
      </c>
      <c r="AB206">
        <v>4</v>
      </c>
      <c r="AC206">
        <v>5</v>
      </c>
      <c r="AD206">
        <v>5</v>
      </c>
      <c r="AE206">
        <v>5</v>
      </c>
      <c r="AF206">
        <v>5</v>
      </c>
      <c r="AG206">
        <v>3</v>
      </c>
      <c r="AH206">
        <v>5</v>
      </c>
      <c r="AI206">
        <v>5</v>
      </c>
      <c r="AJ206">
        <v>5</v>
      </c>
      <c r="AK206">
        <v>5</v>
      </c>
      <c r="AN206">
        <v>1</v>
      </c>
      <c r="AO206">
        <v>5</v>
      </c>
      <c r="AP206">
        <v>5</v>
      </c>
      <c r="AQ206">
        <v>5</v>
      </c>
    </row>
    <row r="207" spans="1:43" x14ac:dyDescent="0.2">
      <c r="A207">
        <v>12763167918</v>
      </c>
      <c r="B207">
        <v>3</v>
      </c>
      <c r="C207">
        <v>2</v>
      </c>
      <c r="D207">
        <v>1</v>
      </c>
      <c r="E207">
        <v>1</v>
      </c>
      <c r="F207">
        <v>4</v>
      </c>
      <c r="G207">
        <v>5</v>
      </c>
      <c r="H207">
        <v>2</v>
      </c>
      <c r="I207">
        <v>2</v>
      </c>
      <c r="J207">
        <v>1</v>
      </c>
      <c r="K207">
        <v>1</v>
      </c>
      <c r="L207">
        <v>2</v>
      </c>
      <c r="M207">
        <v>4</v>
      </c>
      <c r="N207">
        <v>3</v>
      </c>
      <c r="O207">
        <v>2</v>
      </c>
      <c r="P207">
        <v>2</v>
      </c>
      <c r="Q207">
        <v>5</v>
      </c>
      <c r="R207">
        <v>4</v>
      </c>
      <c r="S207">
        <v>3</v>
      </c>
      <c r="T207">
        <v>3</v>
      </c>
      <c r="U207">
        <v>3</v>
      </c>
      <c r="V207">
        <v>5</v>
      </c>
      <c r="W207">
        <v>4</v>
      </c>
      <c r="X207">
        <v>5</v>
      </c>
      <c r="Y207">
        <v>5</v>
      </c>
      <c r="Z207">
        <v>4</v>
      </c>
      <c r="AA207">
        <v>4</v>
      </c>
      <c r="AB207">
        <v>1</v>
      </c>
      <c r="AC207">
        <v>1</v>
      </c>
      <c r="AD207">
        <v>4</v>
      </c>
      <c r="AE207">
        <v>4</v>
      </c>
      <c r="AF207">
        <v>1</v>
      </c>
      <c r="AG207">
        <v>1</v>
      </c>
      <c r="AH207">
        <v>1</v>
      </c>
      <c r="AI207">
        <v>1</v>
      </c>
      <c r="AJ207">
        <v>3</v>
      </c>
      <c r="AK207">
        <v>1</v>
      </c>
      <c r="AN207">
        <v>1</v>
      </c>
      <c r="AO207">
        <v>3</v>
      </c>
      <c r="AP207">
        <v>3</v>
      </c>
      <c r="AQ207">
        <v>4</v>
      </c>
    </row>
    <row r="208" spans="1:43" x14ac:dyDescent="0.2">
      <c r="A208">
        <v>12763143324</v>
      </c>
      <c r="B208">
        <v>3</v>
      </c>
      <c r="C208">
        <v>2</v>
      </c>
      <c r="D208">
        <v>1</v>
      </c>
      <c r="E208">
        <v>3</v>
      </c>
      <c r="F208">
        <v>2</v>
      </c>
      <c r="G208">
        <v>3</v>
      </c>
      <c r="H208">
        <v>2</v>
      </c>
      <c r="I208">
        <v>3</v>
      </c>
      <c r="J208">
        <v>1</v>
      </c>
      <c r="K208">
        <v>5</v>
      </c>
      <c r="L208">
        <v>5</v>
      </c>
      <c r="M208">
        <v>4</v>
      </c>
      <c r="N208">
        <v>4</v>
      </c>
      <c r="O208">
        <v>3</v>
      </c>
      <c r="P208">
        <v>2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3</v>
      </c>
      <c r="W208">
        <v>5</v>
      </c>
      <c r="X208">
        <v>4</v>
      </c>
      <c r="Y208">
        <v>4</v>
      </c>
      <c r="Z208">
        <v>3</v>
      </c>
      <c r="AA208">
        <v>2</v>
      </c>
      <c r="AB208">
        <v>2</v>
      </c>
      <c r="AC208">
        <v>1</v>
      </c>
      <c r="AD208">
        <v>3</v>
      </c>
      <c r="AE208">
        <v>3</v>
      </c>
      <c r="AF208">
        <v>3</v>
      </c>
      <c r="AG208">
        <v>2</v>
      </c>
      <c r="AH208">
        <v>1</v>
      </c>
      <c r="AI208">
        <v>1</v>
      </c>
      <c r="AJ208">
        <v>1</v>
      </c>
      <c r="AK208">
        <v>1</v>
      </c>
      <c r="AN208">
        <v>1</v>
      </c>
      <c r="AO208">
        <v>3</v>
      </c>
      <c r="AP208">
        <v>4</v>
      </c>
      <c r="AQ208">
        <v>3</v>
      </c>
    </row>
    <row r="209" spans="1:43" x14ac:dyDescent="0.2">
      <c r="A209">
        <v>12763131348</v>
      </c>
      <c r="B209">
        <v>3</v>
      </c>
      <c r="C209">
        <v>2</v>
      </c>
      <c r="D209">
        <v>1</v>
      </c>
      <c r="E209">
        <v>3</v>
      </c>
      <c r="F209">
        <v>3</v>
      </c>
      <c r="G209">
        <v>4</v>
      </c>
      <c r="H209">
        <v>2</v>
      </c>
      <c r="J209">
        <v>2</v>
      </c>
      <c r="K209">
        <v>2</v>
      </c>
      <c r="L209">
        <v>5</v>
      </c>
      <c r="M209">
        <v>5</v>
      </c>
      <c r="N209">
        <v>4</v>
      </c>
      <c r="O209">
        <v>4</v>
      </c>
      <c r="P209">
        <v>2</v>
      </c>
      <c r="Q209">
        <v>4</v>
      </c>
      <c r="R209">
        <v>4</v>
      </c>
      <c r="S209">
        <v>4</v>
      </c>
      <c r="T209">
        <v>5</v>
      </c>
      <c r="U209">
        <v>4</v>
      </c>
      <c r="V209">
        <v>5</v>
      </c>
      <c r="W209">
        <v>5</v>
      </c>
      <c r="X209">
        <v>5</v>
      </c>
      <c r="Y209">
        <v>4</v>
      </c>
      <c r="Z209">
        <v>4</v>
      </c>
      <c r="AA209">
        <v>3</v>
      </c>
      <c r="AB209">
        <v>1</v>
      </c>
      <c r="AC209">
        <v>3</v>
      </c>
      <c r="AD209">
        <v>3</v>
      </c>
      <c r="AE209">
        <v>4</v>
      </c>
      <c r="AF209">
        <v>3</v>
      </c>
      <c r="AG209">
        <v>2</v>
      </c>
      <c r="AH209">
        <v>3</v>
      </c>
      <c r="AI209">
        <v>2</v>
      </c>
      <c r="AJ209">
        <v>1</v>
      </c>
      <c r="AK209">
        <v>1</v>
      </c>
      <c r="AN209">
        <v>1</v>
      </c>
      <c r="AO209">
        <v>3</v>
      </c>
      <c r="AP209">
        <v>4</v>
      </c>
      <c r="AQ209">
        <v>4</v>
      </c>
    </row>
    <row r="210" spans="1:43" x14ac:dyDescent="0.2">
      <c r="A210">
        <v>12763095298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3</v>
      </c>
      <c r="J210">
        <v>2</v>
      </c>
      <c r="K210">
        <v>2</v>
      </c>
      <c r="L210">
        <v>4</v>
      </c>
      <c r="M210">
        <v>2</v>
      </c>
      <c r="N210">
        <v>1</v>
      </c>
      <c r="O210">
        <v>3</v>
      </c>
      <c r="P210">
        <v>2</v>
      </c>
      <c r="Q210">
        <v>4</v>
      </c>
      <c r="R210">
        <v>2</v>
      </c>
      <c r="S210">
        <v>1</v>
      </c>
      <c r="T210">
        <v>1</v>
      </c>
      <c r="U210">
        <v>3</v>
      </c>
      <c r="V210">
        <v>2</v>
      </c>
      <c r="W210">
        <v>5</v>
      </c>
      <c r="X210">
        <v>4</v>
      </c>
      <c r="Y210">
        <v>4</v>
      </c>
      <c r="Z210">
        <v>4</v>
      </c>
      <c r="AA210">
        <v>5</v>
      </c>
      <c r="AB210">
        <v>3</v>
      </c>
      <c r="AC210">
        <v>4</v>
      </c>
      <c r="AD210">
        <v>3</v>
      </c>
      <c r="AE210">
        <v>3</v>
      </c>
      <c r="AF210">
        <v>4</v>
      </c>
      <c r="AG210">
        <v>4</v>
      </c>
      <c r="AH210">
        <v>4</v>
      </c>
      <c r="AI210">
        <v>2</v>
      </c>
      <c r="AJ210">
        <v>1</v>
      </c>
      <c r="AK210">
        <v>4</v>
      </c>
      <c r="AN210">
        <v>1</v>
      </c>
      <c r="AO210">
        <v>2</v>
      </c>
      <c r="AP210">
        <v>1</v>
      </c>
      <c r="AQ210">
        <v>4</v>
      </c>
    </row>
    <row r="211" spans="1:43" x14ac:dyDescent="0.2">
      <c r="A211">
        <v>12763035737</v>
      </c>
      <c r="B211">
        <v>3</v>
      </c>
      <c r="C211">
        <v>4</v>
      </c>
      <c r="D211">
        <v>4</v>
      </c>
      <c r="E211">
        <v>2</v>
      </c>
      <c r="F211">
        <v>2</v>
      </c>
      <c r="G211">
        <v>5</v>
      </c>
      <c r="H211">
        <v>3</v>
      </c>
      <c r="I211">
        <v>4</v>
      </c>
      <c r="J211">
        <v>2</v>
      </c>
      <c r="K211">
        <v>1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1</v>
      </c>
      <c r="R211">
        <v>1</v>
      </c>
      <c r="S211">
        <v>4</v>
      </c>
      <c r="T211">
        <v>3</v>
      </c>
      <c r="U211">
        <v>1</v>
      </c>
      <c r="V211">
        <v>1</v>
      </c>
      <c r="W211">
        <v>1</v>
      </c>
      <c r="X211">
        <v>1</v>
      </c>
      <c r="Y211">
        <v>2</v>
      </c>
      <c r="Z211">
        <v>3</v>
      </c>
      <c r="AA211">
        <v>3</v>
      </c>
      <c r="AB211">
        <v>2</v>
      </c>
      <c r="AC211">
        <v>3</v>
      </c>
      <c r="AD211">
        <v>3</v>
      </c>
      <c r="AE211">
        <v>3</v>
      </c>
      <c r="AF211">
        <v>3</v>
      </c>
      <c r="AG211">
        <v>1</v>
      </c>
      <c r="AH211">
        <v>2</v>
      </c>
      <c r="AI211">
        <v>2</v>
      </c>
      <c r="AJ211">
        <v>1</v>
      </c>
      <c r="AK211">
        <v>1</v>
      </c>
      <c r="AN211">
        <v>1</v>
      </c>
      <c r="AO211">
        <v>3</v>
      </c>
      <c r="AP211">
        <v>1</v>
      </c>
      <c r="AQ211">
        <v>3</v>
      </c>
    </row>
    <row r="212" spans="1:43" x14ac:dyDescent="0.2">
      <c r="A212">
        <v>12763006666</v>
      </c>
      <c r="B212">
        <v>4</v>
      </c>
      <c r="C212">
        <v>2</v>
      </c>
      <c r="D212">
        <v>2</v>
      </c>
      <c r="E212">
        <v>2</v>
      </c>
      <c r="F212">
        <v>4</v>
      </c>
      <c r="G212">
        <v>5</v>
      </c>
      <c r="H212">
        <v>2</v>
      </c>
      <c r="I212">
        <v>4</v>
      </c>
      <c r="J212">
        <v>1</v>
      </c>
      <c r="K212">
        <v>1</v>
      </c>
      <c r="L212">
        <v>2</v>
      </c>
      <c r="M212">
        <v>2</v>
      </c>
      <c r="N212">
        <v>5</v>
      </c>
      <c r="O212">
        <v>2</v>
      </c>
      <c r="P212">
        <v>2</v>
      </c>
      <c r="Q212">
        <v>4</v>
      </c>
      <c r="R212">
        <v>4</v>
      </c>
      <c r="S212">
        <v>3</v>
      </c>
      <c r="T212">
        <v>5</v>
      </c>
      <c r="U212">
        <v>4</v>
      </c>
      <c r="V212">
        <v>2</v>
      </c>
      <c r="W212">
        <v>4</v>
      </c>
      <c r="X212">
        <v>2</v>
      </c>
      <c r="Y212">
        <v>2</v>
      </c>
      <c r="Z212">
        <v>4</v>
      </c>
      <c r="AA212">
        <v>1</v>
      </c>
      <c r="AB212">
        <v>1</v>
      </c>
      <c r="AC212">
        <v>3</v>
      </c>
      <c r="AD212">
        <v>4</v>
      </c>
      <c r="AE212">
        <v>4</v>
      </c>
      <c r="AF212">
        <v>4</v>
      </c>
      <c r="AG212">
        <v>3</v>
      </c>
      <c r="AH212">
        <v>2</v>
      </c>
      <c r="AI212">
        <v>2</v>
      </c>
      <c r="AJ212">
        <v>1</v>
      </c>
      <c r="AK212">
        <v>1</v>
      </c>
      <c r="AN212">
        <v>1</v>
      </c>
      <c r="AO212">
        <v>4</v>
      </c>
      <c r="AP212">
        <v>5</v>
      </c>
      <c r="AQ212">
        <v>4</v>
      </c>
    </row>
    <row r="213" spans="1:43" x14ac:dyDescent="0.2">
      <c r="A213">
        <v>12762974565</v>
      </c>
      <c r="B213">
        <v>2</v>
      </c>
      <c r="C213">
        <v>2</v>
      </c>
      <c r="D213">
        <v>1</v>
      </c>
      <c r="E213">
        <v>2</v>
      </c>
      <c r="F213">
        <v>2</v>
      </c>
      <c r="G213">
        <v>2</v>
      </c>
      <c r="H213">
        <v>2</v>
      </c>
      <c r="I213">
        <v>3</v>
      </c>
      <c r="J213">
        <v>1</v>
      </c>
      <c r="K213">
        <v>2</v>
      </c>
      <c r="L213">
        <v>4</v>
      </c>
      <c r="M213">
        <v>4</v>
      </c>
      <c r="N213">
        <v>1</v>
      </c>
      <c r="O213">
        <v>5</v>
      </c>
      <c r="P213">
        <v>1</v>
      </c>
      <c r="Q213">
        <v>2</v>
      </c>
      <c r="R213">
        <v>1</v>
      </c>
      <c r="S213">
        <v>2</v>
      </c>
      <c r="T213">
        <v>3</v>
      </c>
      <c r="U213">
        <v>3</v>
      </c>
      <c r="V213">
        <v>1</v>
      </c>
      <c r="W213">
        <v>4</v>
      </c>
      <c r="X213">
        <v>5</v>
      </c>
      <c r="Y213">
        <v>4</v>
      </c>
      <c r="Z213">
        <v>4</v>
      </c>
      <c r="AA213">
        <v>5</v>
      </c>
      <c r="AB213">
        <v>5</v>
      </c>
      <c r="AC213">
        <v>3</v>
      </c>
      <c r="AD213">
        <v>4</v>
      </c>
      <c r="AE213">
        <v>3</v>
      </c>
      <c r="AF213">
        <v>4</v>
      </c>
      <c r="AG213">
        <v>3</v>
      </c>
      <c r="AH213">
        <v>2</v>
      </c>
      <c r="AI213">
        <v>1</v>
      </c>
      <c r="AJ213">
        <v>1</v>
      </c>
      <c r="AK213">
        <v>4</v>
      </c>
      <c r="AN213">
        <v>1</v>
      </c>
      <c r="AO213">
        <v>2</v>
      </c>
      <c r="AP213">
        <v>1</v>
      </c>
      <c r="AQ213">
        <v>4</v>
      </c>
    </row>
    <row r="214" spans="1:43" x14ac:dyDescent="0.2">
      <c r="A214">
        <v>12762966135</v>
      </c>
      <c r="B214">
        <v>5</v>
      </c>
      <c r="C214">
        <v>3</v>
      </c>
      <c r="D214">
        <v>1</v>
      </c>
      <c r="E214">
        <v>2</v>
      </c>
      <c r="F214">
        <v>5</v>
      </c>
      <c r="G214">
        <v>5</v>
      </c>
      <c r="H214">
        <v>4</v>
      </c>
      <c r="I214">
        <v>4</v>
      </c>
      <c r="J214">
        <v>2</v>
      </c>
      <c r="K214">
        <v>2</v>
      </c>
      <c r="L214">
        <v>2</v>
      </c>
      <c r="M214">
        <v>3</v>
      </c>
      <c r="N214">
        <v>3</v>
      </c>
      <c r="O214">
        <v>2</v>
      </c>
      <c r="P214">
        <v>1</v>
      </c>
      <c r="Q214">
        <v>3</v>
      </c>
      <c r="R214">
        <v>3</v>
      </c>
      <c r="S214">
        <v>4</v>
      </c>
      <c r="T214">
        <v>5</v>
      </c>
      <c r="U214">
        <v>3</v>
      </c>
      <c r="V214">
        <v>4</v>
      </c>
      <c r="W214">
        <v>4</v>
      </c>
      <c r="X214">
        <v>4</v>
      </c>
      <c r="Y214">
        <v>5</v>
      </c>
      <c r="Z214">
        <v>4</v>
      </c>
      <c r="AA214">
        <v>3</v>
      </c>
      <c r="AB214">
        <v>3</v>
      </c>
      <c r="AC214">
        <v>2</v>
      </c>
      <c r="AD214">
        <v>3</v>
      </c>
      <c r="AE214">
        <v>3</v>
      </c>
      <c r="AF214">
        <v>3</v>
      </c>
      <c r="AG214">
        <v>2</v>
      </c>
      <c r="AH214">
        <v>3</v>
      </c>
      <c r="AI214">
        <v>2</v>
      </c>
      <c r="AJ214">
        <v>1</v>
      </c>
      <c r="AK214">
        <v>1</v>
      </c>
      <c r="AN214">
        <v>1</v>
      </c>
      <c r="AO214">
        <v>5</v>
      </c>
      <c r="AP214">
        <v>3</v>
      </c>
      <c r="AQ214">
        <v>4</v>
      </c>
    </row>
    <row r="215" spans="1:43" x14ac:dyDescent="0.2">
      <c r="A215">
        <v>12762941389</v>
      </c>
      <c r="B215">
        <v>5</v>
      </c>
      <c r="C215">
        <v>5</v>
      </c>
      <c r="D215">
        <v>5</v>
      </c>
      <c r="E215">
        <v>5</v>
      </c>
      <c r="F215">
        <v>1</v>
      </c>
      <c r="G215">
        <v>5</v>
      </c>
      <c r="H215">
        <v>4</v>
      </c>
      <c r="I215">
        <v>5</v>
      </c>
      <c r="J215">
        <v>5</v>
      </c>
      <c r="K215">
        <v>1</v>
      </c>
      <c r="L215">
        <v>1</v>
      </c>
      <c r="M215">
        <v>3</v>
      </c>
      <c r="N215">
        <v>5</v>
      </c>
      <c r="O215">
        <v>5</v>
      </c>
      <c r="P215">
        <v>3</v>
      </c>
      <c r="Q215">
        <v>5</v>
      </c>
      <c r="R215">
        <v>5</v>
      </c>
      <c r="S215">
        <v>5</v>
      </c>
      <c r="T215">
        <v>5</v>
      </c>
      <c r="U215">
        <v>4</v>
      </c>
      <c r="V215">
        <v>4</v>
      </c>
      <c r="W215">
        <v>1</v>
      </c>
      <c r="X215">
        <v>2</v>
      </c>
      <c r="Y215">
        <v>2</v>
      </c>
      <c r="Z215">
        <v>3</v>
      </c>
      <c r="AA215">
        <v>3</v>
      </c>
      <c r="AB215">
        <v>2</v>
      </c>
      <c r="AC215">
        <v>4</v>
      </c>
      <c r="AD215">
        <v>3</v>
      </c>
      <c r="AE215">
        <v>3</v>
      </c>
      <c r="AF215">
        <v>3</v>
      </c>
      <c r="AG215">
        <v>4</v>
      </c>
      <c r="AH215">
        <v>3</v>
      </c>
      <c r="AI215">
        <v>1</v>
      </c>
      <c r="AJ215">
        <v>1</v>
      </c>
      <c r="AK215">
        <v>2</v>
      </c>
      <c r="AN215">
        <v>1</v>
      </c>
      <c r="AO215">
        <v>5</v>
      </c>
      <c r="AP215">
        <v>5</v>
      </c>
      <c r="AQ215">
        <v>3</v>
      </c>
    </row>
    <row r="216" spans="1:43" x14ac:dyDescent="0.2">
      <c r="A216">
        <v>12762921608</v>
      </c>
      <c r="B216">
        <v>3</v>
      </c>
      <c r="C216">
        <v>3</v>
      </c>
      <c r="D216">
        <v>2</v>
      </c>
      <c r="E216">
        <v>2</v>
      </c>
      <c r="F216">
        <v>3</v>
      </c>
      <c r="G216">
        <v>3</v>
      </c>
      <c r="H216">
        <v>2</v>
      </c>
      <c r="I216">
        <v>3</v>
      </c>
      <c r="J216">
        <v>2</v>
      </c>
      <c r="K216">
        <v>2</v>
      </c>
      <c r="L216">
        <v>2</v>
      </c>
      <c r="M216">
        <v>3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3</v>
      </c>
      <c r="T216">
        <v>3</v>
      </c>
      <c r="U216">
        <v>2</v>
      </c>
      <c r="V216">
        <v>2</v>
      </c>
      <c r="W216">
        <v>4</v>
      </c>
      <c r="X216">
        <v>3</v>
      </c>
      <c r="Y216">
        <v>3</v>
      </c>
      <c r="Z216">
        <v>3</v>
      </c>
      <c r="AA216">
        <v>3</v>
      </c>
      <c r="AB216">
        <v>3</v>
      </c>
      <c r="AC216">
        <v>3</v>
      </c>
      <c r="AD216">
        <v>3</v>
      </c>
      <c r="AE216">
        <v>3</v>
      </c>
      <c r="AF216">
        <v>3</v>
      </c>
      <c r="AG216">
        <v>3</v>
      </c>
      <c r="AH216">
        <v>3</v>
      </c>
      <c r="AI216">
        <v>1</v>
      </c>
      <c r="AJ216">
        <v>1</v>
      </c>
      <c r="AK216">
        <v>1</v>
      </c>
      <c r="AN216">
        <v>1</v>
      </c>
      <c r="AO216">
        <v>3</v>
      </c>
      <c r="AP216">
        <v>2</v>
      </c>
      <c r="AQ216">
        <v>3</v>
      </c>
    </row>
    <row r="217" spans="1:43" x14ac:dyDescent="0.2">
      <c r="A217">
        <v>12762888773</v>
      </c>
      <c r="B217">
        <v>2</v>
      </c>
      <c r="D217">
        <v>1</v>
      </c>
      <c r="E217">
        <v>2</v>
      </c>
      <c r="F217">
        <v>3</v>
      </c>
      <c r="G217">
        <v>2</v>
      </c>
      <c r="H217">
        <v>2</v>
      </c>
      <c r="I217">
        <v>3</v>
      </c>
      <c r="J217">
        <v>2</v>
      </c>
      <c r="K217">
        <v>3</v>
      </c>
      <c r="L217">
        <v>2</v>
      </c>
      <c r="M217">
        <v>4</v>
      </c>
      <c r="N217">
        <v>3</v>
      </c>
      <c r="O217">
        <v>3</v>
      </c>
      <c r="P217">
        <v>1</v>
      </c>
      <c r="Q217">
        <v>5</v>
      </c>
      <c r="R217">
        <v>2</v>
      </c>
      <c r="S217">
        <v>3</v>
      </c>
      <c r="T217">
        <v>3</v>
      </c>
      <c r="U217">
        <v>2</v>
      </c>
      <c r="V217">
        <v>1</v>
      </c>
      <c r="W217">
        <v>5</v>
      </c>
      <c r="X217">
        <v>5</v>
      </c>
      <c r="Y217">
        <v>5</v>
      </c>
      <c r="Z217">
        <v>4</v>
      </c>
      <c r="AA217">
        <v>3</v>
      </c>
      <c r="AB217">
        <v>1</v>
      </c>
      <c r="AC217">
        <v>3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1</v>
      </c>
      <c r="AJ217">
        <v>1</v>
      </c>
      <c r="AK217">
        <v>3</v>
      </c>
      <c r="AN217">
        <v>1</v>
      </c>
      <c r="AO217">
        <v>2</v>
      </c>
      <c r="AP217">
        <v>3</v>
      </c>
      <c r="AQ217">
        <v>4</v>
      </c>
    </row>
    <row r="218" spans="1:43" x14ac:dyDescent="0.2">
      <c r="A218">
        <v>12762870081</v>
      </c>
      <c r="B218">
        <v>4</v>
      </c>
      <c r="C218">
        <v>2</v>
      </c>
      <c r="D218">
        <v>1</v>
      </c>
      <c r="E218">
        <v>2</v>
      </c>
      <c r="F218">
        <v>5</v>
      </c>
      <c r="G218">
        <v>5</v>
      </c>
      <c r="H218">
        <v>4</v>
      </c>
      <c r="I218">
        <v>4</v>
      </c>
      <c r="J218">
        <v>1</v>
      </c>
      <c r="K218">
        <v>1</v>
      </c>
      <c r="L218">
        <v>4</v>
      </c>
      <c r="M218">
        <v>1</v>
      </c>
      <c r="N218">
        <v>2</v>
      </c>
      <c r="O218">
        <v>2</v>
      </c>
      <c r="P218">
        <v>2</v>
      </c>
      <c r="Q218">
        <v>3</v>
      </c>
      <c r="R218">
        <v>2</v>
      </c>
      <c r="S218">
        <v>0</v>
      </c>
      <c r="T218">
        <v>4</v>
      </c>
      <c r="U218">
        <v>1</v>
      </c>
      <c r="V218">
        <v>5</v>
      </c>
      <c r="W218">
        <v>5</v>
      </c>
      <c r="X218">
        <v>5</v>
      </c>
      <c r="Y218">
        <v>4</v>
      </c>
      <c r="Z218">
        <v>4</v>
      </c>
      <c r="AA218">
        <v>4</v>
      </c>
      <c r="AB218">
        <v>2</v>
      </c>
      <c r="AC218">
        <v>3</v>
      </c>
      <c r="AD218">
        <v>5</v>
      </c>
      <c r="AE218">
        <v>5</v>
      </c>
      <c r="AF218">
        <v>5</v>
      </c>
      <c r="AG218">
        <v>2</v>
      </c>
      <c r="AH218">
        <v>4</v>
      </c>
      <c r="AI218">
        <v>1</v>
      </c>
      <c r="AJ218">
        <v>1</v>
      </c>
      <c r="AK218">
        <v>2</v>
      </c>
      <c r="AN218">
        <v>1</v>
      </c>
      <c r="AO218">
        <v>4</v>
      </c>
      <c r="AP218">
        <v>2</v>
      </c>
      <c r="AQ218">
        <v>4</v>
      </c>
    </row>
    <row r="219" spans="1:43" x14ac:dyDescent="0.2">
      <c r="A219">
        <v>12762868265</v>
      </c>
      <c r="B219">
        <v>5</v>
      </c>
      <c r="C219">
        <v>4</v>
      </c>
      <c r="D219">
        <v>2</v>
      </c>
      <c r="E219">
        <v>4</v>
      </c>
      <c r="F219">
        <v>5</v>
      </c>
      <c r="G219">
        <v>5</v>
      </c>
      <c r="H219">
        <v>5</v>
      </c>
      <c r="I219">
        <v>4</v>
      </c>
      <c r="J219">
        <v>2</v>
      </c>
      <c r="K219">
        <v>5</v>
      </c>
      <c r="L219">
        <v>4</v>
      </c>
      <c r="M219">
        <v>2</v>
      </c>
      <c r="N219">
        <v>5</v>
      </c>
      <c r="O219">
        <v>5</v>
      </c>
      <c r="P219">
        <v>2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2</v>
      </c>
      <c r="AB219">
        <v>2</v>
      </c>
      <c r="AC219">
        <v>4</v>
      </c>
      <c r="AD219">
        <v>5</v>
      </c>
      <c r="AE219">
        <v>5</v>
      </c>
      <c r="AF219">
        <v>5</v>
      </c>
      <c r="AG219">
        <v>1</v>
      </c>
      <c r="AH219">
        <v>4</v>
      </c>
      <c r="AI219">
        <v>2</v>
      </c>
      <c r="AJ219">
        <v>1</v>
      </c>
      <c r="AK219">
        <v>2</v>
      </c>
      <c r="AN219">
        <v>1</v>
      </c>
      <c r="AO219">
        <v>5</v>
      </c>
      <c r="AP219">
        <v>5</v>
      </c>
      <c r="AQ219">
        <v>5</v>
      </c>
    </row>
    <row r="220" spans="1:43" x14ac:dyDescent="0.2">
      <c r="A220">
        <v>12762858013</v>
      </c>
      <c r="B220">
        <v>5</v>
      </c>
      <c r="C220">
        <v>5</v>
      </c>
      <c r="D220">
        <v>3</v>
      </c>
      <c r="E220">
        <v>3</v>
      </c>
      <c r="F220">
        <v>4</v>
      </c>
      <c r="G220">
        <v>5</v>
      </c>
      <c r="H220">
        <v>2</v>
      </c>
      <c r="I220">
        <v>3</v>
      </c>
      <c r="J220">
        <v>3</v>
      </c>
      <c r="K220">
        <v>2</v>
      </c>
      <c r="L220">
        <v>3</v>
      </c>
      <c r="M220">
        <v>2</v>
      </c>
      <c r="N220">
        <v>2</v>
      </c>
      <c r="O220">
        <v>5</v>
      </c>
      <c r="P220">
        <v>3</v>
      </c>
      <c r="Q220">
        <v>3</v>
      </c>
      <c r="R220">
        <v>4</v>
      </c>
      <c r="S220">
        <v>5</v>
      </c>
      <c r="T220">
        <v>3</v>
      </c>
      <c r="U220">
        <v>5</v>
      </c>
      <c r="V220">
        <v>5</v>
      </c>
      <c r="W220">
        <v>2</v>
      </c>
      <c r="X220">
        <v>3</v>
      </c>
      <c r="Y220">
        <v>2</v>
      </c>
      <c r="Z220">
        <v>0</v>
      </c>
      <c r="AA220">
        <v>2</v>
      </c>
      <c r="AB220">
        <v>3</v>
      </c>
      <c r="AC220">
        <v>3</v>
      </c>
      <c r="AD220">
        <v>0</v>
      </c>
      <c r="AE220">
        <v>3</v>
      </c>
      <c r="AF220">
        <v>3</v>
      </c>
      <c r="AG220">
        <v>1</v>
      </c>
      <c r="AH220">
        <v>3</v>
      </c>
      <c r="AI220">
        <v>1</v>
      </c>
      <c r="AJ220">
        <v>1</v>
      </c>
      <c r="AK220">
        <v>1</v>
      </c>
      <c r="AN220">
        <v>1</v>
      </c>
      <c r="AO220">
        <v>5</v>
      </c>
      <c r="AP220">
        <v>2</v>
      </c>
      <c r="AQ220">
        <v>0</v>
      </c>
    </row>
    <row r="221" spans="1:43" x14ac:dyDescent="0.2">
      <c r="A221">
        <v>12762819814</v>
      </c>
      <c r="B221">
        <v>2</v>
      </c>
      <c r="C221">
        <v>1</v>
      </c>
      <c r="D221">
        <v>1</v>
      </c>
      <c r="E221">
        <v>1</v>
      </c>
      <c r="F221">
        <v>2</v>
      </c>
      <c r="G221">
        <v>3</v>
      </c>
      <c r="H221">
        <v>1</v>
      </c>
      <c r="I221">
        <v>2</v>
      </c>
      <c r="J221">
        <v>1</v>
      </c>
      <c r="K221">
        <v>4</v>
      </c>
      <c r="L221">
        <v>4</v>
      </c>
      <c r="M221">
        <v>3</v>
      </c>
      <c r="N221">
        <v>1</v>
      </c>
      <c r="O221">
        <v>1</v>
      </c>
      <c r="P221">
        <v>4</v>
      </c>
      <c r="Q221">
        <v>1</v>
      </c>
      <c r="R221">
        <v>1</v>
      </c>
      <c r="S221">
        <v>1</v>
      </c>
      <c r="T221">
        <v>1</v>
      </c>
      <c r="U221">
        <v>2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3</v>
      </c>
      <c r="AB221">
        <v>4</v>
      </c>
      <c r="AC221">
        <v>3</v>
      </c>
      <c r="AD221">
        <v>3</v>
      </c>
      <c r="AE221">
        <v>3</v>
      </c>
      <c r="AF221">
        <v>3</v>
      </c>
      <c r="AG221">
        <v>4</v>
      </c>
      <c r="AH221">
        <v>3</v>
      </c>
      <c r="AI221">
        <v>2</v>
      </c>
      <c r="AJ221">
        <v>2</v>
      </c>
      <c r="AK221">
        <v>2</v>
      </c>
      <c r="AN221">
        <v>1</v>
      </c>
      <c r="AO221">
        <v>2</v>
      </c>
      <c r="AP221">
        <v>1</v>
      </c>
      <c r="AQ221">
        <v>4</v>
      </c>
    </row>
    <row r="222" spans="1:43" x14ac:dyDescent="0.2">
      <c r="A222">
        <v>12762770519</v>
      </c>
      <c r="B222">
        <v>2</v>
      </c>
      <c r="C222">
        <v>3</v>
      </c>
      <c r="D222">
        <v>2</v>
      </c>
      <c r="E222">
        <v>2</v>
      </c>
      <c r="F222">
        <v>2</v>
      </c>
      <c r="G222">
        <v>4</v>
      </c>
      <c r="H222">
        <v>2</v>
      </c>
      <c r="I222">
        <v>1</v>
      </c>
      <c r="J222">
        <v>2</v>
      </c>
      <c r="K222">
        <v>2</v>
      </c>
      <c r="L222">
        <v>2</v>
      </c>
      <c r="M222">
        <v>1</v>
      </c>
      <c r="N222">
        <v>5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5</v>
      </c>
      <c r="U222">
        <v>2</v>
      </c>
      <c r="V222">
        <v>5</v>
      </c>
      <c r="W222">
        <v>5</v>
      </c>
      <c r="X222">
        <v>5</v>
      </c>
      <c r="Y222">
        <v>2</v>
      </c>
      <c r="Z222">
        <v>3</v>
      </c>
      <c r="AA222">
        <v>4</v>
      </c>
      <c r="AB222">
        <v>3</v>
      </c>
      <c r="AC222">
        <v>4</v>
      </c>
      <c r="AD222">
        <v>4</v>
      </c>
      <c r="AE222">
        <v>5</v>
      </c>
      <c r="AF222">
        <v>4</v>
      </c>
      <c r="AG222">
        <v>3</v>
      </c>
      <c r="AH222">
        <v>3</v>
      </c>
      <c r="AI222">
        <v>2</v>
      </c>
      <c r="AJ222">
        <v>1</v>
      </c>
      <c r="AK222">
        <v>2</v>
      </c>
      <c r="AN222">
        <v>1</v>
      </c>
      <c r="AO222">
        <v>2</v>
      </c>
      <c r="AP222">
        <v>5</v>
      </c>
      <c r="AQ222">
        <v>3</v>
      </c>
    </row>
    <row r="223" spans="1:43" x14ac:dyDescent="0.2">
      <c r="A223">
        <v>12762761109</v>
      </c>
      <c r="B223">
        <v>4</v>
      </c>
      <c r="C223">
        <v>5</v>
      </c>
      <c r="D223">
        <v>2</v>
      </c>
      <c r="E223">
        <v>3</v>
      </c>
      <c r="F223">
        <v>4</v>
      </c>
      <c r="G223">
        <v>5</v>
      </c>
      <c r="H223">
        <v>3</v>
      </c>
      <c r="I223">
        <v>5</v>
      </c>
      <c r="J223">
        <v>4</v>
      </c>
      <c r="K223">
        <v>2</v>
      </c>
      <c r="L223">
        <v>4</v>
      </c>
      <c r="M223">
        <v>4</v>
      </c>
      <c r="N223">
        <v>5</v>
      </c>
      <c r="O223">
        <v>5</v>
      </c>
      <c r="P223">
        <v>4</v>
      </c>
      <c r="Q223">
        <v>4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5</v>
      </c>
      <c r="X223">
        <v>5</v>
      </c>
      <c r="Y223">
        <v>5</v>
      </c>
      <c r="Z223">
        <v>3</v>
      </c>
      <c r="AA223">
        <v>3</v>
      </c>
      <c r="AB223">
        <v>2</v>
      </c>
      <c r="AC223">
        <v>3</v>
      </c>
      <c r="AD223">
        <v>4</v>
      </c>
      <c r="AE223">
        <v>3</v>
      </c>
      <c r="AF223">
        <v>4</v>
      </c>
      <c r="AG223">
        <v>2</v>
      </c>
      <c r="AH223">
        <v>3</v>
      </c>
      <c r="AI223">
        <v>2</v>
      </c>
      <c r="AJ223">
        <v>1</v>
      </c>
      <c r="AK223">
        <v>1</v>
      </c>
      <c r="AN223">
        <v>1</v>
      </c>
      <c r="AO223">
        <v>4</v>
      </c>
      <c r="AP223">
        <v>5</v>
      </c>
      <c r="AQ223">
        <v>3</v>
      </c>
    </row>
    <row r="224" spans="1:43" x14ac:dyDescent="0.2">
      <c r="A224">
        <v>12762758514</v>
      </c>
      <c r="B224">
        <v>1</v>
      </c>
      <c r="C224">
        <v>3</v>
      </c>
      <c r="D224">
        <v>3</v>
      </c>
      <c r="E224">
        <v>3</v>
      </c>
      <c r="F224">
        <v>1</v>
      </c>
      <c r="G224">
        <v>1</v>
      </c>
      <c r="H224">
        <v>1</v>
      </c>
      <c r="I224">
        <v>2</v>
      </c>
      <c r="J224">
        <v>1</v>
      </c>
      <c r="K224">
        <v>3</v>
      </c>
      <c r="L224">
        <v>2</v>
      </c>
      <c r="M224">
        <v>1</v>
      </c>
      <c r="N224">
        <v>1</v>
      </c>
      <c r="O224">
        <v>4</v>
      </c>
      <c r="P224">
        <v>4</v>
      </c>
      <c r="Q224">
        <v>1</v>
      </c>
      <c r="R224">
        <v>1</v>
      </c>
      <c r="S224">
        <v>1</v>
      </c>
      <c r="T224">
        <v>1</v>
      </c>
      <c r="U224">
        <v>4</v>
      </c>
      <c r="V224">
        <v>1</v>
      </c>
      <c r="W224">
        <v>5</v>
      </c>
      <c r="X224">
        <v>4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N224">
        <v>1</v>
      </c>
      <c r="AO224">
        <v>1</v>
      </c>
      <c r="AP224">
        <v>1</v>
      </c>
      <c r="AQ224">
        <v>1</v>
      </c>
    </row>
    <row r="225" spans="1:43" x14ac:dyDescent="0.2">
      <c r="A225">
        <v>12762743083</v>
      </c>
      <c r="B225">
        <v>2</v>
      </c>
      <c r="C225">
        <v>4</v>
      </c>
      <c r="D225">
        <v>1</v>
      </c>
      <c r="E225">
        <v>4</v>
      </c>
      <c r="F225">
        <v>1</v>
      </c>
      <c r="G225">
        <v>2</v>
      </c>
      <c r="H225">
        <v>2</v>
      </c>
      <c r="I225">
        <v>4</v>
      </c>
      <c r="J225">
        <v>1</v>
      </c>
      <c r="K225">
        <v>2</v>
      </c>
      <c r="L225">
        <v>4</v>
      </c>
      <c r="M225">
        <v>4</v>
      </c>
      <c r="N225">
        <v>2</v>
      </c>
      <c r="O225">
        <v>3</v>
      </c>
      <c r="P225">
        <v>2</v>
      </c>
      <c r="Q225">
        <v>5</v>
      </c>
      <c r="R225">
        <v>2</v>
      </c>
      <c r="S225">
        <v>2</v>
      </c>
      <c r="T225">
        <v>2</v>
      </c>
      <c r="U225">
        <v>2</v>
      </c>
      <c r="V225">
        <v>1</v>
      </c>
      <c r="W225">
        <v>4</v>
      </c>
      <c r="X225">
        <v>4</v>
      </c>
      <c r="Y225">
        <v>4</v>
      </c>
      <c r="Z225">
        <v>4</v>
      </c>
      <c r="AA225">
        <v>2</v>
      </c>
      <c r="AB225">
        <v>2</v>
      </c>
      <c r="AC225">
        <v>3</v>
      </c>
      <c r="AD225">
        <v>4</v>
      </c>
      <c r="AE225">
        <v>4</v>
      </c>
      <c r="AF225">
        <v>4</v>
      </c>
      <c r="AG225">
        <v>1</v>
      </c>
      <c r="AH225">
        <v>3</v>
      </c>
      <c r="AI225">
        <v>1</v>
      </c>
      <c r="AJ225">
        <v>1</v>
      </c>
      <c r="AK225">
        <v>3</v>
      </c>
      <c r="AN225">
        <v>1</v>
      </c>
      <c r="AO225">
        <v>2</v>
      </c>
      <c r="AP225">
        <v>2</v>
      </c>
      <c r="AQ225">
        <v>4</v>
      </c>
    </row>
    <row r="226" spans="1:43" x14ac:dyDescent="0.2">
      <c r="A226">
        <v>12762732125</v>
      </c>
      <c r="B226">
        <v>3</v>
      </c>
      <c r="C226">
        <v>3</v>
      </c>
      <c r="D226">
        <v>2</v>
      </c>
      <c r="E226">
        <v>2</v>
      </c>
      <c r="F226">
        <v>3</v>
      </c>
      <c r="G226">
        <v>3</v>
      </c>
      <c r="H226">
        <v>4</v>
      </c>
      <c r="I226">
        <v>3</v>
      </c>
      <c r="J226">
        <v>2</v>
      </c>
      <c r="K226">
        <v>2</v>
      </c>
      <c r="L226">
        <v>2</v>
      </c>
      <c r="M226">
        <v>4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4</v>
      </c>
      <c r="T226">
        <v>4</v>
      </c>
      <c r="U226">
        <v>2</v>
      </c>
      <c r="V226">
        <v>3</v>
      </c>
      <c r="W226">
        <v>4</v>
      </c>
      <c r="X226">
        <v>4</v>
      </c>
      <c r="Y226">
        <v>4</v>
      </c>
      <c r="Z226">
        <v>4</v>
      </c>
      <c r="AA226">
        <v>1</v>
      </c>
      <c r="AB226">
        <v>1</v>
      </c>
      <c r="AC226">
        <v>3</v>
      </c>
      <c r="AD226">
        <v>4</v>
      </c>
      <c r="AE226">
        <v>4</v>
      </c>
      <c r="AF226">
        <v>3</v>
      </c>
      <c r="AG226">
        <v>4</v>
      </c>
      <c r="AH226">
        <v>4</v>
      </c>
      <c r="AI226">
        <v>1</v>
      </c>
      <c r="AJ226">
        <v>1</v>
      </c>
      <c r="AK226">
        <v>2</v>
      </c>
      <c r="AN226">
        <v>1</v>
      </c>
      <c r="AO226">
        <v>3</v>
      </c>
      <c r="AP226">
        <v>2</v>
      </c>
      <c r="AQ226">
        <v>4</v>
      </c>
    </row>
    <row r="227" spans="1:43" x14ac:dyDescent="0.2">
      <c r="A227">
        <v>12762725067</v>
      </c>
      <c r="B227">
        <v>5</v>
      </c>
      <c r="C227">
        <v>4</v>
      </c>
      <c r="D227">
        <v>4</v>
      </c>
      <c r="E227">
        <v>3</v>
      </c>
      <c r="F227">
        <v>4</v>
      </c>
      <c r="G227">
        <v>4</v>
      </c>
      <c r="H227">
        <v>2</v>
      </c>
      <c r="I227">
        <v>3</v>
      </c>
      <c r="J227">
        <v>2</v>
      </c>
      <c r="K227">
        <v>1</v>
      </c>
      <c r="L227">
        <v>3</v>
      </c>
      <c r="M227">
        <v>2</v>
      </c>
      <c r="N227">
        <v>2</v>
      </c>
      <c r="O227">
        <v>4</v>
      </c>
      <c r="P227">
        <v>2</v>
      </c>
      <c r="Q227">
        <v>4</v>
      </c>
      <c r="R227">
        <v>3</v>
      </c>
      <c r="S227">
        <v>3</v>
      </c>
      <c r="T227">
        <v>2</v>
      </c>
      <c r="U227">
        <v>2</v>
      </c>
      <c r="V227">
        <v>4</v>
      </c>
      <c r="W227">
        <v>1</v>
      </c>
      <c r="X227">
        <v>2</v>
      </c>
      <c r="Y227">
        <v>1</v>
      </c>
      <c r="Z227">
        <v>4</v>
      </c>
      <c r="AA227">
        <v>4</v>
      </c>
      <c r="AB227">
        <v>2</v>
      </c>
      <c r="AC227">
        <v>3</v>
      </c>
      <c r="AD227">
        <v>3</v>
      </c>
      <c r="AE227">
        <v>4</v>
      </c>
      <c r="AF227">
        <v>3</v>
      </c>
      <c r="AG227">
        <v>1</v>
      </c>
      <c r="AH227">
        <v>1</v>
      </c>
      <c r="AI227">
        <v>1</v>
      </c>
      <c r="AJ227">
        <v>1</v>
      </c>
      <c r="AK227">
        <v>2</v>
      </c>
      <c r="AN227">
        <v>1</v>
      </c>
      <c r="AO227">
        <v>5</v>
      </c>
      <c r="AP227">
        <v>2</v>
      </c>
      <c r="AQ227">
        <v>4</v>
      </c>
    </row>
    <row r="228" spans="1:43" x14ac:dyDescent="0.2">
      <c r="A228">
        <v>12762697201</v>
      </c>
      <c r="B228">
        <v>3</v>
      </c>
      <c r="C228">
        <v>3</v>
      </c>
      <c r="D228">
        <v>2</v>
      </c>
      <c r="E228">
        <v>2</v>
      </c>
      <c r="F228">
        <v>3</v>
      </c>
      <c r="G228">
        <v>3</v>
      </c>
      <c r="H228">
        <v>2</v>
      </c>
      <c r="I228">
        <v>2</v>
      </c>
      <c r="J228">
        <v>2</v>
      </c>
      <c r="K228">
        <v>1</v>
      </c>
      <c r="L228">
        <v>1</v>
      </c>
      <c r="M228">
        <v>1</v>
      </c>
      <c r="N228">
        <v>4</v>
      </c>
      <c r="O228">
        <v>5</v>
      </c>
      <c r="P228">
        <v>4</v>
      </c>
      <c r="Q228">
        <v>4</v>
      </c>
      <c r="R228">
        <v>4</v>
      </c>
      <c r="S228">
        <v>3</v>
      </c>
      <c r="T228">
        <v>5</v>
      </c>
      <c r="U228">
        <v>2</v>
      </c>
      <c r="V228">
        <v>5</v>
      </c>
      <c r="W228">
        <v>1</v>
      </c>
      <c r="X228">
        <v>2</v>
      </c>
      <c r="Y228">
        <v>1</v>
      </c>
      <c r="Z228">
        <v>3</v>
      </c>
      <c r="AA228">
        <v>2</v>
      </c>
      <c r="AB228">
        <v>1</v>
      </c>
      <c r="AC228">
        <v>4</v>
      </c>
      <c r="AD228">
        <v>3</v>
      </c>
      <c r="AE228">
        <v>5</v>
      </c>
      <c r="AF228">
        <v>4</v>
      </c>
      <c r="AG228">
        <v>2</v>
      </c>
      <c r="AH228">
        <v>3</v>
      </c>
      <c r="AI228">
        <v>1</v>
      </c>
      <c r="AJ228">
        <v>1</v>
      </c>
      <c r="AK228">
        <v>2</v>
      </c>
      <c r="AN228">
        <v>1</v>
      </c>
      <c r="AO228">
        <v>3</v>
      </c>
      <c r="AP228">
        <v>4</v>
      </c>
      <c r="AQ228">
        <v>3</v>
      </c>
    </row>
    <row r="229" spans="1:43" x14ac:dyDescent="0.2">
      <c r="A229">
        <v>12762689225</v>
      </c>
      <c r="B229">
        <v>2</v>
      </c>
      <c r="C229">
        <v>4</v>
      </c>
      <c r="D229">
        <v>2</v>
      </c>
      <c r="E229">
        <v>2</v>
      </c>
      <c r="F229">
        <v>3</v>
      </c>
      <c r="G229">
        <v>5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5</v>
      </c>
      <c r="N229">
        <v>4</v>
      </c>
      <c r="O229">
        <v>3</v>
      </c>
      <c r="P229">
        <v>2</v>
      </c>
      <c r="Q229">
        <v>3</v>
      </c>
      <c r="R229">
        <v>4</v>
      </c>
      <c r="S229">
        <v>3</v>
      </c>
      <c r="T229">
        <v>4</v>
      </c>
      <c r="U229">
        <v>5</v>
      </c>
      <c r="V229">
        <v>2</v>
      </c>
      <c r="W229">
        <v>4</v>
      </c>
      <c r="X229">
        <v>5</v>
      </c>
      <c r="Y229">
        <v>4</v>
      </c>
      <c r="Z229">
        <v>4</v>
      </c>
      <c r="AA229">
        <v>4</v>
      </c>
      <c r="AB229">
        <v>3</v>
      </c>
      <c r="AC229">
        <v>3</v>
      </c>
      <c r="AD229">
        <v>4</v>
      </c>
      <c r="AE229">
        <v>5</v>
      </c>
      <c r="AF229">
        <v>4</v>
      </c>
      <c r="AG229">
        <v>4</v>
      </c>
      <c r="AH229">
        <v>3</v>
      </c>
      <c r="AI229">
        <v>2</v>
      </c>
      <c r="AJ229">
        <v>2</v>
      </c>
      <c r="AK229">
        <v>3</v>
      </c>
      <c r="AN229">
        <v>1</v>
      </c>
      <c r="AO229">
        <v>2</v>
      </c>
      <c r="AP229">
        <v>4</v>
      </c>
      <c r="AQ229">
        <v>4</v>
      </c>
    </row>
    <row r="230" spans="1:43" x14ac:dyDescent="0.2">
      <c r="A230">
        <v>12762677035</v>
      </c>
      <c r="B230">
        <v>4</v>
      </c>
      <c r="C230">
        <v>4</v>
      </c>
      <c r="D230">
        <v>4</v>
      </c>
      <c r="E230">
        <v>4</v>
      </c>
      <c r="F230">
        <v>4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3</v>
      </c>
      <c r="AA230">
        <v>3</v>
      </c>
      <c r="AB230">
        <v>1</v>
      </c>
      <c r="AC230">
        <v>2</v>
      </c>
      <c r="AD230">
        <v>5</v>
      </c>
      <c r="AE230">
        <v>5</v>
      </c>
      <c r="AF230">
        <v>5</v>
      </c>
      <c r="AG230">
        <v>1</v>
      </c>
      <c r="AH230">
        <v>3</v>
      </c>
      <c r="AI230">
        <v>1</v>
      </c>
      <c r="AJ230">
        <v>1</v>
      </c>
      <c r="AK230">
        <v>1</v>
      </c>
      <c r="AN230">
        <v>1</v>
      </c>
      <c r="AO230">
        <v>4</v>
      </c>
      <c r="AP230">
        <v>4</v>
      </c>
      <c r="AQ230">
        <v>3</v>
      </c>
    </row>
    <row r="231" spans="1:43" x14ac:dyDescent="0.2">
      <c r="A231">
        <v>12762663007</v>
      </c>
      <c r="B231">
        <v>3</v>
      </c>
      <c r="C231">
        <v>1</v>
      </c>
      <c r="D231">
        <v>1</v>
      </c>
      <c r="E231">
        <v>1</v>
      </c>
      <c r="F231">
        <v>3</v>
      </c>
      <c r="G231">
        <v>0</v>
      </c>
      <c r="H231">
        <v>4</v>
      </c>
      <c r="I231">
        <v>3</v>
      </c>
      <c r="J231">
        <v>2</v>
      </c>
      <c r="K231">
        <v>1</v>
      </c>
      <c r="L231">
        <v>2</v>
      </c>
      <c r="M231">
        <v>4</v>
      </c>
      <c r="N231">
        <v>2</v>
      </c>
      <c r="O231">
        <v>4</v>
      </c>
      <c r="P231">
        <v>1</v>
      </c>
      <c r="Q231">
        <v>1</v>
      </c>
      <c r="R231">
        <v>2</v>
      </c>
      <c r="S231">
        <v>3</v>
      </c>
      <c r="T231">
        <v>5</v>
      </c>
      <c r="U231">
        <v>1</v>
      </c>
      <c r="V231">
        <v>4</v>
      </c>
      <c r="W231">
        <v>0</v>
      </c>
      <c r="X231">
        <v>2</v>
      </c>
      <c r="Y231">
        <v>4</v>
      </c>
      <c r="Z231">
        <v>5</v>
      </c>
      <c r="AA231">
        <v>3</v>
      </c>
      <c r="AB231">
        <v>2</v>
      </c>
      <c r="AC231">
        <v>4</v>
      </c>
      <c r="AD231">
        <v>4</v>
      </c>
      <c r="AE231">
        <v>3</v>
      </c>
      <c r="AF231">
        <v>4</v>
      </c>
      <c r="AG231">
        <v>2</v>
      </c>
      <c r="AH231">
        <v>3</v>
      </c>
      <c r="AI231">
        <v>1</v>
      </c>
      <c r="AJ231">
        <v>2</v>
      </c>
      <c r="AK231">
        <v>1</v>
      </c>
      <c r="AN231">
        <v>1</v>
      </c>
      <c r="AO231">
        <v>3</v>
      </c>
      <c r="AP231">
        <v>2</v>
      </c>
      <c r="AQ231">
        <v>5</v>
      </c>
    </row>
    <row r="232" spans="1:43" x14ac:dyDescent="0.2">
      <c r="A232">
        <v>12762649984</v>
      </c>
      <c r="B232">
        <v>1</v>
      </c>
      <c r="C232">
        <v>2</v>
      </c>
      <c r="D232">
        <v>2</v>
      </c>
      <c r="E232">
        <v>1</v>
      </c>
      <c r="F232">
        <v>1</v>
      </c>
      <c r="G232">
        <v>1</v>
      </c>
      <c r="H232">
        <v>1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2</v>
      </c>
      <c r="O232">
        <v>5</v>
      </c>
      <c r="P232">
        <v>4</v>
      </c>
      <c r="Q232">
        <v>2</v>
      </c>
      <c r="R232">
        <v>2</v>
      </c>
      <c r="S232">
        <v>3</v>
      </c>
      <c r="T232">
        <v>2</v>
      </c>
      <c r="U232">
        <v>3</v>
      </c>
      <c r="V232">
        <v>1</v>
      </c>
      <c r="W232">
        <v>5</v>
      </c>
      <c r="X232">
        <v>5</v>
      </c>
      <c r="Y232">
        <v>5</v>
      </c>
      <c r="Z232">
        <v>2</v>
      </c>
      <c r="AA232">
        <v>3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2</v>
      </c>
      <c r="AH232">
        <v>2</v>
      </c>
      <c r="AI232">
        <v>1</v>
      </c>
      <c r="AJ232">
        <v>1</v>
      </c>
      <c r="AK232">
        <v>1</v>
      </c>
      <c r="AN232">
        <v>1</v>
      </c>
      <c r="AO232">
        <v>1</v>
      </c>
      <c r="AP232">
        <v>2</v>
      </c>
      <c r="AQ232">
        <v>2</v>
      </c>
    </row>
    <row r="233" spans="1:43" x14ac:dyDescent="0.2">
      <c r="A233">
        <v>12762636233</v>
      </c>
      <c r="B233">
        <v>0</v>
      </c>
      <c r="C233">
        <v>0</v>
      </c>
      <c r="D233">
        <v>0</v>
      </c>
      <c r="E233">
        <v>2</v>
      </c>
      <c r="F233">
        <v>5</v>
      </c>
      <c r="G233">
        <v>4</v>
      </c>
      <c r="H233">
        <v>4</v>
      </c>
      <c r="I233">
        <v>5</v>
      </c>
      <c r="J233">
        <v>3</v>
      </c>
      <c r="K233">
        <v>1</v>
      </c>
      <c r="L233">
        <v>1</v>
      </c>
      <c r="M233">
        <v>0</v>
      </c>
      <c r="N233">
        <v>5</v>
      </c>
      <c r="O233">
        <v>4</v>
      </c>
      <c r="P233">
        <v>4</v>
      </c>
      <c r="Q233">
        <v>2</v>
      </c>
      <c r="R233">
        <v>5</v>
      </c>
      <c r="S233">
        <v>4</v>
      </c>
      <c r="T233">
        <v>0</v>
      </c>
      <c r="U233">
        <v>5</v>
      </c>
      <c r="V233">
        <v>5</v>
      </c>
      <c r="W233">
        <v>1</v>
      </c>
      <c r="X233">
        <v>1</v>
      </c>
      <c r="Y233">
        <v>3</v>
      </c>
      <c r="Z233">
        <v>4</v>
      </c>
      <c r="AA233">
        <v>5</v>
      </c>
      <c r="AB233">
        <v>3</v>
      </c>
      <c r="AC233">
        <v>4</v>
      </c>
      <c r="AD233">
        <v>5</v>
      </c>
      <c r="AE233">
        <v>5</v>
      </c>
      <c r="AF233">
        <v>5</v>
      </c>
      <c r="AG233">
        <v>3</v>
      </c>
      <c r="AH233">
        <v>4</v>
      </c>
      <c r="AI233">
        <v>1</v>
      </c>
      <c r="AJ233">
        <v>1</v>
      </c>
      <c r="AK233">
        <v>2</v>
      </c>
      <c r="AN233">
        <v>1</v>
      </c>
      <c r="AO233">
        <v>0</v>
      </c>
      <c r="AP233">
        <v>5</v>
      </c>
      <c r="AQ233">
        <v>4</v>
      </c>
    </row>
    <row r="234" spans="1:43" x14ac:dyDescent="0.2">
      <c r="A234">
        <v>12762627245</v>
      </c>
      <c r="B234">
        <v>4</v>
      </c>
      <c r="C234">
        <v>4</v>
      </c>
      <c r="D234">
        <v>4</v>
      </c>
      <c r="E234">
        <v>4</v>
      </c>
      <c r="F234">
        <v>4</v>
      </c>
      <c r="G234">
        <v>4</v>
      </c>
      <c r="H234">
        <v>4</v>
      </c>
      <c r="I234">
        <v>2</v>
      </c>
      <c r="J234">
        <v>4</v>
      </c>
      <c r="K234">
        <v>2</v>
      </c>
      <c r="L234">
        <v>4</v>
      </c>
      <c r="M234">
        <v>3</v>
      </c>
      <c r="N234">
        <v>5</v>
      </c>
      <c r="O234">
        <v>4</v>
      </c>
      <c r="P234">
        <v>3</v>
      </c>
      <c r="Q234">
        <v>5</v>
      </c>
      <c r="R234">
        <v>4</v>
      </c>
      <c r="S234">
        <v>4</v>
      </c>
      <c r="T234">
        <v>5</v>
      </c>
      <c r="U234">
        <v>2</v>
      </c>
      <c r="V234">
        <v>5</v>
      </c>
      <c r="W234">
        <v>3</v>
      </c>
      <c r="X234">
        <v>5</v>
      </c>
      <c r="Y234">
        <v>2</v>
      </c>
      <c r="Z234">
        <v>3</v>
      </c>
      <c r="AA234">
        <v>2</v>
      </c>
      <c r="AB234">
        <v>2</v>
      </c>
      <c r="AC234">
        <v>4</v>
      </c>
      <c r="AD234">
        <v>4</v>
      </c>
      <c r="AE234">
        <v>4</v>
      </c>
      <c r="AF234">
        <v>3</v>
      </c>
      <c r="AG234">
        <v>2</v>
      </c>
      <c r="AH234">
        <v>4</v>
      </c>
      <c r="AI234">
        <v>2</v>
      </c>
      <c r="AJ234">
        <v>1</v>
      </c>
      <c r="AK234">
        <v>2</v>
      </c>
      <c r="AN234">
        <v>1</v>
      </c>
      <c r="AO234">
        <v>4</v>
      </c>
      <c r="AP234">
        <v>5</v>
      </c>
      <c r="AQ234">
        <v>3</v>
      </c>
    </row>
    <row r="235" spans="1:43" x14ac:dyDescent="0.2">
      <c r="A235">
        <v>12762626831</v>
      </c>
      <c r="B235">
        <v>1</v>
      </c>
      <c r="C235">
        <v>4</v>
      </c>
      <c r="D235">
        <v>1</v>
      </c>
      <c r="E235">
        <v>1</v>
      </c>
      <c r="F235">
        <v>3</v>
      </c>
      <c r="G235">
        <v>1</v>
      </c>
      <c r="H235">
        <v>1</v>
      </c>
      <c r="I235">
        <v>2</v>
      </c>
      <c r="J235">
        <v>1</v>
      </c>
      <c r="K235">
        <v>1</v>
      </c>
      <c r="L235">
        <v>1</v>
      </c>
      <c r="M235">
        <v>2</v>
      </c>
      <c r="N235">
        <v>2</v>
      </c>
      <c r="O235">
        <v>3</v>
      </c>
      <c r="P235">
        <v>2</v>
      </c>
      <c r="Q235">
        <v>2</v>
      </c>
      <c r="R235">
        <v>3</v>
      </c>
      <c r="S235">
        <v>2</v>
      </c>
      <c r="T235">
        <v>3</v>
      </c>
      <c r="U235">
        <v>3</v>
      </c>
      <c r="V235">
        <v>1</v>
      </c>
      <c r="W235">
        <v>1</v>
      </c>
      <c r="X235">
        <v>1</v>
      </c>
      <c r="Y235">
        <v>3</v>
      </c>
      <c r="Z235">
        <v>2</v>
      </c>
      <c r="AA235">
        <v>3</v>
      </c>
      <c r="AB235">
        <v>1</v>
      </c>
      <c r="AC235">
        <v>3</v>
      </c>
      <c r="AD235">
        <v>3</v>
      </c>
      <c r="AE235">
        <v>3</v>
      </c>
      <c r="AF235">
        <v>3</v>
      </c>
      <c r="AG235">
        <v>2</v>
      </c>
      <c r="AH235">
        <v>1</v>
      </c>
      <c r="AI235">
        <v>1</v>
      </c>
      <c r="AJ235">
        <v>1</v>
      </c>
      <c r="AK235">
        <v>1</v>
      </c>
      <c r="AN235">
        <v>1</v>
      </c>
      <c r="AO235">
        <v>1</v>
      </c>
      <c r="AP235">
        <v>2</v>
      </c>
      <c r="AQ235">
        <v>2</v>
      </c>
    </row>
    <row r="236" spans="1:43" x14ac:dyDescent="0.2">
      <c r="A236">
        <v>12762626575</v>
      </c>
      <c r="B236">
        <v>2</v>
      </c>
      <c r="C236">
        <v>3</v>
      </c>
      <c r="D236">
        <v>1</v>
      </c>
      <c r="E236">
        <v>1</v>
      </c>
      <c r="F236">
        <v>5</v>
      </c>
      <c r="G236">
        <v>2</v>
      </c>
      <c r="H236">
        <v>2</v>
      </c>
      <c r="I236">
        <v>4</v>
      </c>
      <c r="J236">
        <v>2</v>
      </c>
      <c r="K236">
        <v>2</v>
      </c>
      <c r="L236">
        <v>3</v>
      </c>
      <c r="M236">
        <v>4</v>
      </c>
      <c r="N236">
        <v>5</v>
      </c>
      <c r="O236">
        <v>4</v>
      </c>
      <c r="P236">
        <v>2</v>
      </c>
      <c r="Q236">
        <v>1</v>
      </c>
      <c r="R236">
        <v>5</v>
      </c>
      <c r="S236">
        <v>4</v>
      </c>
      <c r="T236">
        <v>4</v>
      </c>
      <c r="U236">
        <v>3</v>
      </c>
      <c r="V236">
        <v>5</v>
      </c>
      <c r="W236">
        <v>5</v>
      </c>
      <c r="X236">
        <v>5</v>
      </c>
      <c r="Y236">
        <v>5</v>
      </c>
      <c r="Z236">
        <v>3</v>
      </c>
      <c r="AA236">
        <v>2</v>
      </c>
      <c r="AB236">
        <v>3</v>
      </c>
      <c r="AC236">
        <v>4</v>
      </c>
      <c r="AD236">
        <v>3</v>
      </c>
      <c r="AE236">
        <v>3</v>
      </c>
      <c r="AF236">
        <v>4</v>
      </c>
      <c r="AG236">
        <v>2</v>
      </c>
      <c r="AH236">
        <v>1</v>
      </c>
      <c r="AI236">
        <v>1</v>
      </c>
      <c r="AJ236">
        <v>1</v>
      </c>
      <c r="AK236">
        <v>1</v>
      </c>
      <c r="AN236">
        <v>1</v>
      </c>
      <c r="AO236">
        <v>2</v>
      </c>
      <c r="AP236">
        <v>5</v>
      </c>
      <c r="AQ236">
        <v>3</v>
      </c>
    </row>
    <row r="237" spans="1:43" x14ac:dyDescent="0.2">
      <c r="A237">
        <v>12762624198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4</v>
      </c>
      <c r="H237">
        <v>4</v>
      </c>
      <c r="I237">
        <v>2</v>
      </c>
      <c r="J237">
        <v>4</v>
      </c>
      <c r="K237">
        <v>2</v>
      </c>
      <c r="L237">
        <v>5</v>
      </c>
      <c r="M237">
        <v>5</v>
      </c>
      <c r="N237">
        <v>2</v>
      </c>
      <c r="O237">
        <v>2</v>
      </c>
      <c r="P237">
        <v>4</v>
      </c>
      <c r="Q237">
        <v>5</v>
      </c>
      <c r="R237">
        <v>5</v>
      </c>
      <c r="S237">
        <v>4</v>
      </c>
      <c r="T237">
        <v>4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4</v>
      </c>
      <c r="AA237">
        <v>3</v>
      </c>
      <c r="AB237">
        <v>2</v>
      </c>
      <c r="AC237">
        <v>4</v>
      </c>
      <c r="AD237">
        <v>3</v>
      </c>
      <c r="AF237">
        <v>4</v>
      </c>
      <c r="AG237">
        <v>3</v>
      </c>
      <c r="AH237">
        <v>3</v>
      </c>
      <c r="AI237">
        <v>1</v>
      </c>
      <c r="AJ237">
        <v>1</v>
      </c>
      <c r="AK237">
        <v>2</v>
      </c>
      <c r="AN237">
        <v>1</v>
      </c>
      <c r="AO237">
        <v>2</v>
      </c>
      <c r="AP237">
        <v>2</v>
      </c>
      <c r="AQ237">
        <v>4</v>
      </c>
    </row>
    <row r="238" spans="1:43" x14ac:dyDescent="0.2">
      <c r="A238">
        <v>12762622168</v>
      </c>
      <c r="B238">
        <v>3</v>
      </c>
      <c r="C238">
        <v>2</v>
      </c>
      <c r="D238">
        <v>2</v>
      </c>
      <c r="E238">
        <v>2</v>
      </c>
      <c r="F238">
        <v>3</v>
      </c>
      <c r="G238">
        <v>3</v>
      </c>
      <c r="H238">
        <v>2</v>
      </c>
      <c r="I238">
        <v>4</v>
      </c>
      <c r="J238">
        <v>3</v>
      </c>
      <c r="K238">
        <v>2</v>
      </c>
      <c r="L238">
        <v>4</v>
      </c>
      <c r="M238">
        <v>1</v>
      </c>
      <c r="N238">
        <v>4</v>
      </c>
      <c r="O238">
        <v>4</v>
      </c>
      <c r="P238">
        <v>3</v>
      </c>
      <c r="Q238">
        <v>4</v>
      </c>
      <c r="R238">
        <v>3</v>
      </c>
      <c r="S238">
        <v>4</v>
      </c>
      <c r="T238">
        <v>4</v>
      </c>
      <c r="U238">
        <v>4</v>
      </c>
      <c r="V238">
        <v>5</v>
      </c>
      <c r="W238">
        <v>3</v>
      </c>
      <c r="X238">
        <v>3</v>
      </c>
      <c r="Y238">
        <v>1</v>
      </c>
      <c r="Z238">
        <v>4</v>
      </c>
      <c r="AA238">
        <v>3</v>
      </c>
      <c r="AB238">
        <v>1</v>
      </c>
      <c r="AC238">
        <v>3</v>
      </c>
      <c r="AD238">
        <v>4</v>
      </c>
      <c r="AE238">
        <v>4</v>
      </c>
      <c r="AF238">
        <v>3</v>
      </c>
      <c r="AG238">
        <v>1</v>
      </c>
      <c r="AH238">
        <v>3</v>
      </c>
      <c r="AI238">
        <v>1</v>
      </c>
      <c r="AJ238">
        <v>1</v>
      </c>
      <c r="AK238">
        <v>1</v>
      </c>
      <c r="AN238">
        <v>1</v>
      </c>
      <c r="AO238">
        <v>3</v>
      </c>
      <c r="AP238">
        <v>4</v>
      </c>
      <c r="AQ238">
        <v>4</v>
      </c>
    </row>
    <row r="239" spans="1:43" x14ac:dyDescent="0.2">
      <c r="A239">
        <v>12762611787</v>
      </c>
      <c r="B239">
        <v>4</v>
      </c>
      <c r="C239">
        <v>4</v>
      </c>
      <c r="D239">
        <v>2</v>
      </c>
      <c r="E239">
        <v>2</v>
      </c>
      <c r="F239">
        <v>4</v>
      </c>
      <c r="G239">
        <v>5</v>
      </c>
      <c r="H239">
        <v>2</v>
      </c>
      <c r="I239">
        <v>4</v>
      </c>
      <c r="J239">
        <v>1</v>
      </c>
      <c r="K239">
        <v>1</v>
      </c>
      <c r="L239">
        <v>4</v>
      </c>
      <c r="M239">
        <v>1</v>
      </c>
      <c r="N239">
        <v>2</v>
      </c>
      <c r="O239">
        <v>4</v>
      </c>
      <c r="P239">
        <v>4</v>
      </c>
      <c r="Q239">
        <v>4</v>
      </c>
      <c r="R239">
        <v>4</v>
      </c>
      <c r="S239">
        <v>5</v>
      </c>
      <c r="T239">
        <v>5</v>
      </c>
      <c r="U239">
        <v>4</v>
      </c>
      <c r="V239">
        <v>2</v>
      </c>
      <c r="W239">
        <v>4</v>
      </c>
      <c r="X239">
        <v>5</v>
      </c>
      <c r="Y239">
        <v>1</v>
      </c>
      <c r="Z239">
        <v>5</v>
      </c>
      <c r="AA239">
        <v>4</v>
      </c>
      <c r="AB239">
        <v>3</v>
      </c>
      <c r="AC239">
        <v>5</v>
      </c>
      <c r="AD239">
        <v>4</v>
      </c>
      <c r="AE239">
        <v>3</v>
      </c>
      <c r="AF239">
        <v>4</v>
      </c>
      <c r="AG239">
        <v>2</v>
      </c>
      <c r="AH239">
        <v>2</v>
      </c>
      <c r="AI239">
        <v>1</v>
      </c>
      <c r="AJ239">
        <v>1</v>
      </c>
      <c r="AK239">
        <v>1</v>
      </c>
      <c r="AN239">
        <v>1</v>
      </c>
      <c r="AO239">
        <v>4</v>
      </c>
      <c r="AP239">
        <v>2</v>
      </c>
      <c r="AQ239">
        <v>5</v>
      </c>
    </row>
    <row r="240" spans="1:43" x14ac:dyDescent="0.2">
      <c r="A240">
        <v>12762608631</v>
      </c>
      <c r="B240">
        <v>4</v>
      </c>
      <c r="C240">
        <v>2</v>
      </c>
      <c r="D240">
        <v>1</v>
      </c>
      <c r="E240">
        <v>2</v>
      </c>
      <c r="F240">
        <v>4</v>
      </c>
      <c r="G240">
        <v>4</v>
      </c>
      <c r="H240">
        <v>2</v>
      </c>
      <c r="I240">
        <v>4</v>
      </c>
      <c r="J240">
        <v>2</v>
      </c>
      <c r="K240">
        <v>2</v>
      </c>
      <c r="L240">
        <v>4</v>
      </c>
      <c r="M240">
        <v>4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3</v>
      </c>
      <c r="AB240">
        <v>1</v>
      </c>
      <c r="AC240">
        <v>5</v>
      </c>
      <c r="AD240">
        <v>4</v>
      </c>
      <c r="AE240">
        <v>5</v>
      </c>
      <c r="AF240">
        <v>5</v>
      </c>
      <c r="AG240">
        <v>2</v>
      </c>
      <c r="AH240">
        <v>5</v>
      </c>
      <c r="AI240">
        <v>3</v>
      </c>
      <c r="AJ240">
        <v>2</v>
      </c>
      <c r="AK240">
        <v>1</v>
      </c>
      <c r="AN240">
        <v>1</v>
      </c>
      <c r="AO240">
        <v>4</v>
      </c>
      <c r="AP240">
        <v>5</v>
      </c>
      <c r="AQ240">
        <v>5</v>
      </c>
    </row>
    <row r="241" spans="1:43" x14ac:dyDescent="0.2">
      <c r="A241">
        <v>12762607888</v>
      </c>
      <c r="B241">
        <v>2</v>
      </c>
      <c r="C241">
        <v>4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1</v>
      </c>
      <c r="K241">
        <v>2</v>
      </c>
      <c r="L241">
        <v>1</v>
      </c>
      <c r="M241">
        <v>2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5</v>
      </c>
      <c r="V241">
        <v>1</v>
      </c>
      <c r="W241">
        <v>5</v>
      </c>
      <c r="X241">
        <v>4</v>
      </c>
      <c r="Y241">
        <v>5</v>
      </c>
      <c r="Z241">
        <v>3</v>
      </c>
      <c r="AA241">
        <v>3</v>
      </c>
      <c r="AB241">
        <v>2</v>
      </c>
      <c r="AC241">
        <v>3</v>
      </c>
      <c r="AD241">
        <v>3</v>
      </c>
      <c r="AE241">
        <v>3</v>
      </c>
      <c r="AF241">
        <v>3</v>
      </c>
      <c r="AG241">
        <v>3</v>
      </c>
      <c r="AH241">
        <v>3</v>
      </c>
      <c r="AI241">
        <v>2</v>
      </c>
      <c r="AJ241">
        <v>1</v>
      </c>
      <c r="AK241">
        <v>2</v>
      </c>
      <c r="AN241">
        <v>1</v>
      </c>
      <c r="AO241">
        <v>2</v>
      </c>
      <c r="AP241">
        <v>5</v>
      </c>
      <c r="AQ241">
        <v>3</v>
      </c>
    </row>
    <row r="242" spans="1:43" x14ac:dyDescent="0.2">
      <c r="A242">
        <v>12762600982</v>
      </c>
      <c r="B242">
        <v>1</v>
      </c>
      <c r="C242">
        <v>2</v>
      </c>
      <c r="D242">
        <v>1</v>
      </c>
      <c r="E242">
        <v>1</v>
      </c>
      <c r="F242">
        <v>2</v>
      </c>
      <c r="G242">
        <v>1</v>
      </c>
      <c r="H242">
        <v>1</v>
      </c>
      <c r="I242">
        <v>2</v>
      </c>
      <c r="J242">
        <v>1</v>
      </c>
      <c r="K242">
        <v>1</v>
      </c>
      <c r="L242">
        <v>3</v>
      </c>
      <c r="M242">
        <v>2</v>
      </c>
      <c r="N242">
        <v>2</v>
      </c>
      <c r="O242">
        <v>3</v>
      </c>
      <c r="P242">
        <v>2</v>
      </c>
      <c r="Q242">
        <v>2</v>
      </c>
      <c r="R242">
        <v>3</v>
      </c>
      <c r="S242">
        <v>2</v>
      </c>
      <c r="T242">
        <v>2</v>
      </c>
      <c r="U242">
        <v>4</v>
      </c>
      <c r="V242">
        <v>1</v>
      </c>
      <c r="W242">
        <v>5</v>
      </c>
      <c r="X242">
        <v>5</v>
      </c>
      <c r="Y242">
        <v>5</v>
      </c>
      <c r="Z242">
        <v>5</v>
      </c>
      <c r="AA242">
        <v>2</v>
      </c>
      <c r="AB242">
        <v>1</v>
      </c>
      <c r="AC242">
        <v>3</v>
      </c>
      <c r="AD242">
        <v>5</v>
      </c>
      <c r="AE242">
        <v>3</v>
      </c>
      <c r="AF242">
        <v>4</v>
      </c>
      <c r="AG242">
        <v>3</v>
      </c>
      <c r="AH242">
        <v>4</v>
      </c>
      <c r="AI242">
        <v>2</v>
      </c>
      <c r="AJ242">
        <v>2</v>
      </c>
      <c r="AK242">
        <v>1</v>
      </c>
      <c r="AN242">
        <v>1</v>
      </c>
      <c r="AO242">
        <v>1</v>
      </c>
      <c r="AP242">
        <v>2</v>
      </c>
      <c r="AQ242">
        <v>5</v>
      </c>
    </row>
    <row r="243" spans="1:43" x14ac:dyDescent="0.2">
      <c r="A243">
        <v>12762595696</v>
      </c>
      <c r="B243">
        <v>1</v>
      </c>
      <c r="C243">
        <v>2</v>
      </c>
      <c r="D243">
        <v>1</v>
      </c>
      <c r="E243">
        <v>2</v>
      </c>
      <c r="F243">
        <v>4</v>
      </c>
      <c r="G243">
        <v>3</v>
      </c>
      <c r="H243">
        <v>3</v>
      </c>
      <c r="I243">
        <v>3</v>
      </c>
      <c r="J243">
        <v>1</v>
      </c>
      <c r="K243">
        <v>5</v>
      </c>
      <c r="L243">
        <v>5</v>
      </c>
      <c r="M243">
        <v>3</v>
      </c>
      <c r="N243">
        <v>4</v>
      </c>
      <c r="O243">
        <v>1</v>
      </c>
      <c r="P243">
        <v>1</v>
      </c>
      <c r="Q243">
        <v>4</v>
      </c>
      <c r="R243">
        <v>3</v>
      </c>
      <c r="S243">
        <v>3</v>
      </c>
      <c r="T243">
        <v>3</v>
      </c>
      <c r="U243">
        <v>3</v>
      </c>
      <c r="V243">
        <v>1</v>
      </c>
      <c r="W243">
        <v>5</v>
      </c>
      <c r="X243">
        <v>5</v>
      </c>
      <c r="Y243">
        <v>2</v>
      </c>
      <c r="Z243">
        <v>3</v>
      </c>
      <c r="AA243">
        <v>2</v>
      </c>
      <c r="AB243">
        <v>1</v>
      </c>
      <c r="AC243">
        <v>2</v>
      </c>
      <c r="AD243">
        <v>3</v>
      </c>
      <c r="AE243">
        <v>3</v>
      </c>
      <c r="AF243">
        <v>3</v>
      </c>
      <c r="AG243">
        <v>1</v>
      </c>
      <c r="AH243">
        <v>1</v>
      </c>
      <c r="AI243">
        <v>1</v>
      </c>
      <c r="AJ243">
        <v>1</v>
      </c>
      <c r="AK243">
        <v>1</v>
      </c>
      <c r="AN243">
        <v>1</v>
      </c>
      <c r="AO243">
        <v>1</v>
      </c>
      <c r="AP243">
        <v>4</v>
      </c>
      <c r="AQ243">
        <v>3</v>
      </c>
    </row>
    <row r="244" spans="1:43" x14ac:dyDescent="0.2">
      <c r="A244">
        <v>12762583762</v>
      </c>
      <c r="B244">
        <v>2</v>
      </c>
      <c r="C244">
        <v>4</v>
      </c>
      <c r="D244">
        <v>3</v>
      </c>
      <c r="E244">
        <v>1</v>
      </c>
      <c r="F244">
        <v>3</v>
      </c>
      <c r="G244">
        <v>2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2</v>
      </c>
      <c r="O244">
        <v>3</v>
      </c>
      <c r="P244">
        <v>4</v>
      </c>
      <c r="Q244">
        <v>4</v>
      </c>
      <c r="R244">
        <v>3</v>
      </c>
      <c r="S244">
        <v>5</v>
      </c>
      <c r="T244">
        <v>4</v>
      </c>
      <c r="U244">
        <v>3</v>
      </c>
      <c r="V244">
        <v>5</v>
      </c>
      <c r="W244">
        <v>4</v>
      </c>
      <c r="X244">
        <v>1</v>
      </c>
      <c r="Y244">
        <v>3</v>
      </c>
      <c r="Z244">
        <v>5</v>
      </c>
      <c r="AA244">
        <v>4</v>
      </c>
      <c r="AB244">
        <v>3</v>
      </c>
      <c r="AC244">
        <v>4</v>
      </c>
      <c r="AD244">
        <v>5</v>
      </c>
      <c r="AE244">
        <v>5</v>
      </c>
      <c r="AF244">
        <v>5</v>
      </c>
      <c r="AG244">
        <v>4</v>
      </c>
      <c r="AH244">
        <v>3</v>
      </c>
      <c r="AI244">
        <v>2</v>
      </c>
      <c r="AJ244">
        <v>1</v>
      </c>
      <c r="AK244">
        <v>1</v>
      </c>
      <c r="AN244">
        <v>1</v>
      </c>
      <c r="AO244">
        <v>2</v>
      </c>
      <c r="AP244">
        <v>2</v>
      </c>
      <c r="AQ244">
        <v>5</v>
      </c>
    </row>
    <row r="245" spans="1:43" x14ac:dyDescent="0.2">
      <c r="A245">
        <v>12762573322</v>
      </c>
      <c r="B245">
        <v>2</v>
      </c>
      <c r="C245">
        <v>2</v>
      </c>
      <c r="D245">
        <v>2</v>
      </c>
      <c r="E245">
        <v>3</v>
      </c>
      <c r="F245">
        <v>2</v>
      </c>
      <c r="G245">
        <v>3</v>
      </c>
      <c r="H245">
        <v>2</v>
      </c>
      <c r="I245">
        <v>3</v>
      </c>
      <c r="J245">
        <v>2</v>
      </c>
      <c r="K245">
        <v>1</v>
      </c>
      <c r="L245">
        <v>3</v>
      </c>
      <c r="M245">
        <v>2</v>
      </c>
      <c r="N245">
        <v>3</v>
      </c>
      <c r="O245">
        <v>3</v>
      </c>
      <c r="P245">
        <v>3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2</v>
      </c>
      <c r="X245">
        <v>5</v>
      </c>
      <c r="Y245">
        <v>3</v>
      </c>
      <c r="Z245">
        <v>4</v>
      </c>
      <c r="AA245">
        <v>3</v>
      </c>
      <c r="AB245">
        <v>3</v>
      </c>
      <c r="AC245">
        <v>3</v>
      </c>
      <c r="AD245">
        <v>3</v>
      </c>
      <c r="AE245">
        <v>3</v>
      </c>
      <c r="AF245">
        <v>4</v>
      </c>
      <c r="AG245">
        <v>3</v>
      </c>
      <c r="AH245">
        <v>2</v>
      </c>
      <c r="AI245">
        <v>1</v>
      </c>
      <c r="AJ245">
        <v>1</v>
      </c>
      <c r="AK245">
        <v>1</v>
      </c>
      <c r="AN245">
        <v>1</v>
      </c>
      <c r="AO245">
        <v>2</v>
      </c>
      <c r="AP245">
        <v>3</v>
      </c>
      <c r="AQ245">
        <v>4</v>
      </c>
    </row>
    <row r="246" spans="1:43" x14ac:dyDescent="0.2">
      <c r="A246">
        <v>12762523668</v>
      </c>
      <c r="B246">
        <v>4</v>
      </c>
      <c r="C246">
        <v>4</v>
      </c>
      <c r="D246">
        <v>2</v>
      </c>
      <c r="E246">
        <v>2</v>
      </c>
      <c r="F246">
        <v>4</v>
      </c>
      <c r="G246">
        <v>5</v>
      </c>
      <c r="H246">
        <v>4</v>
      </c>
      <c r="I246">
        <v>5</v>
      </c>
      <c r="J246">
        <v>1</v>
      </c>
      <c r="K246">
        <v>2</v>
      </c>
      <c r="L246">
        <v>5</v>
      </c>
      <c r="M246">
        <v>4</v>
      </c>
      <c r="N246">
        <v>2</v>
      </c>
      <c r="O246">
        <v>2</v>
      </c>
      <c r="P246">
        <v>2</v>
      </c>
      <c r="Q246">
        <v>2</v>
      </c>
      <c r="R246">
        <v>5</v>
      </c>
      <c r="S246">
        <v>5</v>
      </c>
      <c r="T246">
        <v>5</v>
      </c>
      <c r="U246">
        <v>5</v>
      </c>
      <c r="V246">
        <v>1</v>
      </c>
      <c r="W246">
        <v>5</v>
      </c>
      <c r="X246">
        <v>5</v>
      </c>
      <c r="Y246">
        <v>2</v>
      </c>
      <c r="Z246">
        <v>4</v>
      </c>
      <c r="AA246">
        <v>3</v>
      </c>
      <c r="AB246">
        <v>2</v>
      </c>
      <c r="AC246">
        <v>3</v>
      </c>
      <c r="AD246">
        <v>4</v>
      </c>
      <c r="AE246">
        <v>4</v>
      </c>
      <c r="AF246">
        <v>4</v>
      </c>
      <c r="AG246">
        <v>4</v>
      </c>
      <c r="AH246">
        <v>3</v>
      </c>
      <c r="AI246">
        <v>3</v>
      </c>
      <c r="AJ246">
        <v>3</v>
      </c>
      <c r="AK246">
        <v>1</v>
      </c>
      <c r="AN246">
        <v>1</v>
      </c>
      <c r="AO246">
        <v>4</v>
      </c>
      <c r="AP246">
        <v>2</v>
      </c>
      <c r="AQ246">
        <v>4</v>
      </c>
    </row>
    <row r="247" spans="1:43" x14ac:dyDescent="0.2">
      <c r="A247">
        <v>12762507409</v>
      </c>
      <c r="B247">
        <v>4</v>
      </c>
      <c r="C247">
        <v>4</v>
      </c>
      <c r="D247">
        <v>2</v>
      </c>
      <c r="E247">
        <v>2</v>
      </c>
      <c r="F247">
        <v>4</v>
      </c>
      <c r="G247">
        <v>4</v>
      </c>
      <c r="H247">
        <v>1</v>
      </c>
      <c r="I247">
        <v>2</v>
      </c>
      <c r="J247">
        <v>1</v>
      </c>
      <c r="K247">
        <v>1</v>
      </c>
      <c r="L247">
        <v>2</v>
      </c>
      <c r="M247">
        <v>4</v>
      </c>
      <c r="N247">
        <v>4</v>
      </c>
      <c r="O247">
        <v>4</v>
      </c>
      <c r="P247">
        <v>2</v>
      </c>
      <c r="Q247">
        <v>4</v>
      </c>
      <c r="R247">
        <v>4</v>
      </c>
      <c r="S247">
        <v>4</v>
      </c>
      <c r="T247">
        <v>4</v>
      </c>
      <c r="U247">
        <v>2</v>
      </c>
      <c r="V247">
        <v>4</v>
      </c>
      <c r="W247">
        <v>2</v>
      </c>
      <c r="X247">
        <v>4</v>
      </c>
      <c r="Y247">
        <v>2</v>
      </c>
      <c r="Z247">
        <v>3</v>
      </c>
      <c r="AA247">
        <v>3</v>
      </c>
      <c r="AB247">
        <v>1</v>
      </c>
      <c r="AC247">
        <v>4</v>
      </c>
      <c r="AD247">
        <v>3</v>
      </c>
      <c r="AE247">
        <v>4</v>
      </c>
      <c r="AF247">
        <v>4</v>
      </c>
      <c r="AG247">
        <v>3</v>
      </c>
      <c r="AH247">
        <v>3</v>
      </c>
      <c r="AI247">
        <v>1</v>
      </c>
      <c r="AJ247">
        <v>1</v>
      </c>
      <c r="AK247">
        <v>1</v>
      </c>
      <c r="AN247">
        <v>1</v>
      </c>
      <c r="AO247">
        <v>4</v>
      </c>
      <c r="AP247">
        <v>4</v>
      </c>
      <c r="AQ247">
        <v>3</v>
      </c>
    </row>
    <row r="248" spans="1:43" x14ac:dyDescent="0.2">
      <c r="A248">
        <v>12762503403</v>
      </c>
      <c r="B248">
        <v>4</v>
      </c>
      <c r="C248">
        <v>1</v>
      </c>
      <c r="D248">
        <v>1</v>
      </c>
      <c r="E248">
        <v>2</v>
      </c>
      <c r="F248">
        <v>4</v>
      </c>
      <c r="G248">
        <v>2</v>
      </c>
      <c r="H248">
        <v>1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>
        <v>1</v>
      </c>
      <c r="P248">
        <v>1</v>
      </c>
      <c r="Q248">
        <v>3</v>
      </c>
      <c r="R248">
        <v>3</v>
      </c>
      <c r="S248">
        <v>3</v>
      </c>
      <c r="T248">
        <v>1</v>
      </c>
      <c r="U248">
        <v>5</v>
      </c>
      <c r="V248">
        <v>3</v>
      </c>
      <c r="W248">
        <v>5</v>
      </c>
      <c r="X248">
        <v>5</v>
      </c>
      <c r="Y248">
        <v>2</v>
      </c>
      <c r="Z248">
        <v>3</v>
      </c>
      <c r="AA248">
        <v>1</v>
      </c>
      <c r="AB248">
        <v>1</v>
      </c>
      <c r="AC248">
        <v>3</v>
      </c>
      <c r="AD248">
        <v>5</v>
      </c>
      <c r="AE248">
        <v>4</v>
      </c>
      <c r="AF248">
        <v>3</v>
      </c>
      <c r="AG248">
        <v>2</v>
      </c>
      <c r="AH248">
        <v>2</v>
      </c>
      <c r="AI248">
        <v>4</v>
      </c>
      <c r="AJ248">
        <v>1</v>
      </c>
      <c r="AK248">
        <v>1</v>
      </c>
      <c r="AN248">
        <v>1</v>
      </c>
      <c r="AO248">
        <v>4</v>
      </c>
      <c r="AP248">
        <v>4</v>
      </c>
      <c r="AQ248">
        <v>3</v>
      </c>
    </row>
    <row r="249" spans="1:43" x14ac:dyDescent="0.2">
      <c r="A249">
        <v>12762496023</v>
      </c>
      <c r="B249">
        <v>2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2</v>
      </c>
      <c r="I249">
        <v>1</v>
      </c>
      <c r="J249">
        <v>2</v>
      </c>
      <c r="K249">
        <v>2</v>
      </c>
      <c r="L249">
        <v>4</v>
      </c>
      <c r="M249">
        <v>2</v>
      </c>
      <c r="N249">
        <v>5</v>
      </c>
      <c r="O249">
        <v>5</v>
      </c>
      <c r="P249">
        <v>1</v>
      </c>
      <c r="Q249">
        <v>5</v>
      </c>
      <c r="R249">
        <v>4</v>
      </c>
      <c r="S249">
        <v>3</v>
      </c>
      <c r="T249">
        <v>5</v>
      </c>
      <c r="U249">
        <v>5</v>
      </c>
      <c r="V249">
        <v>2</v>
      </c>
      <c r="W249">
        <v>5</v>
      </c>
      <c r="X249">
        <v>5</v>
      </c>
      <c r="Y249">
        <v>3</v>
      </c>
      <c r="Z249">
        <v>5</v>
      </c>
      <c r="AA249">
        <v>3</v>
      </c>
      <c r="AB249">
        <v>2</v>
      </c>
      <c r="AC249">
        <v>3</v>
      </c>
      <c r="AD249">
        <v>5</v>
      </c>
      <c r="AE249">
        <v>4</v>
      </c>
      <c r="AF249">
        <v>4</v>
      </c>
      <c r="AG249">
        <v>2</v>
      </c>
      <c r="AH249">
        <v>2</v>
      </c>
      <c r="AI249">
        <v>1</v>
      </c>
      <c r="AJ249">
        <v>1</v>
      </c>
      <c r="AK249">
        <v>1</v>
      </c>
      <c r="AN249">
        <v>1</v>
      </c>
      <c r="AO249">
        <v>2</v>
      </c>
      <c r="AP249">
        <v>5</v>
      </c>
      <c r="AQ249">
        <v>5</v>
      </c>
    </row>
    <row r="250" spans="1:43" x14ac:dyDescent="0.2">
      <c r="A250">
        <v>12762495697</v>
      </c>
      <c r="B250">
        <v>3</v>
      </c>
      <c r="C250">
        <v>3</v>
      </c>
      <c r="D250">
        <v>5</v>
      </c>
      <c r="E250">
        <v>2</v>
      </c>
      <c r="F250">
        <v>4</v>
      </c>
      <c r="G250">
        <v>4</v>
      </c>
      <c r="H250">
        <v>5</v>
      </c>
      <c r="I250">
        <v>4</v>
      </c>
      <c r="J250">
        <v>2</v>
      </c>
      <c r="K250">
        <v>5</v>
      </c>
      <c r="L250">
        <v>5</v>
      </c>
      <c r="M250">
        <v>4</v>
      </c>
      <c r="N250">
        <v>4</v>
      </c>
      <c r="O250">
        <v>4</v>
      </c>
      <c r="P250">
        <v>5</v>
      </c>
      <c r="Q250">
        <v>1</v>
      </c>
      <c r="R250">
        <v>5</v>
      </c>
      <c r="S250">
        <v>5</v>
      </c>
      <c r="T250">
        <v>5</v>
      </c>
      <c r="U250">
        <v>5</v>
      </c>
      <c r="V250">
        <v>1</v>
      </c>
      <c r="W250">
        <v>5</v>
      </c>
      <c r="X250">
        <v>5</v>
      </c>
      <c r="Y250">
        <v>4</v>
      </c>
      <c r="Z250">
        <v>4</v>
      </c>
      <c r="AA250">
        <v>4</v>
      </c>
      <c r="AB250">
        <v>3</v>
      </c>
      <c r="AC250">
        <v>3</v>
      </c>
      <c r="AD250">
        <v>4</v>
      </c>
      <c r="AE250">
        <v>5</v>
      </c>
      <c r="AF250">
        <v>5</v>
      </c>
      <c r="AG250">
        <v>2</v>
      </c>
      <c r="AH250">
        <v>4</v>
      </c>
      <c r="AI250">
        <v>3</v>
      </c>
      <c r="AJ250">
        <v>2</v>
      </c>
      <c r="AK250">
        <v>2</v>
      </c>
      <c r="AN250">
        <v>1</v>
      </c>
      <c r="AO250">
        <v>3</v>
      </c>
      <c r="AP250">
        <v>4</v>
      </c>
      <c r="AQ250">
        <v>4</v>
      </c>
    </row>
    <row r="251" spans="1:43" x14ac:dyDescent="0.2">
      <c r="A251">
        <v>12762487558</v>
      </c>
      <c r="B251">
        <v>3</v>
      </c>
      <c r="C251">
        <v>2</v>
      </c>
      <c r="D251">
        <v>1</v>
      </c>
      <c r="E251">
        <v>1</v>
      </c>
      <c r="F251">
        <v>3</v>
      </c>
      <c r="G251">
        <v>3</v>
      </c>
      <c r="H251">
        <v>2</v>
      </c>
      <c r="I251">
        <v>3</v>
      </c>
      <c r="J251">
        <v>1</v>
      </c>
      <c r="K251">
        <v>1</v>
      </c>
      <c r="L251">
        <v>3</v>
      </c>
      <c r="M251">
        <v>3</v>
      </c>
      <c r="N251">
        <v>5</v>
      </c>
      <c r="O251">
        <v>5</v>
      </c>
      <c r="P251">
        <v>2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0</v>
      </c>
      <c r="W251">
        <v>5</v>
      </c>
      <c r="X251">
        <v>5</v>
      </c>
      <c r="Y251">
        <v>5</v>
      </c>
      <c r="Z251">
        <v>4</v>
      </c>
      <c r="AA251">
        <v>3</v>
      </c>
      <c r="AB251">
        <v>2</v>
      </c>
      <c r="AC251">
        <v>3</v>
      </c>
      <c r="AD251">
        <v>4</v>
      </c>
      <c r="AE251">
        <v>3</v>
      </c>
      <c r="AF251">
        <v>4</v>
      </c>
      <c r="AG251">
        <v>4</v>
      </c>
      <c r="AH251">
        <v>3</v>
      </c>
      <c r="AI251">
        <v>3</v>
      </c>
      <c r="AJ251">
        <v>4</v>
      </c>
      <c r="AK251">
        <v>4</v>
      </c>
      <c r="AN251">
        <v>1</v>
      </c>
      <c r="AO251">
        <v>3</v>
      </c>
      <c r="AP251">
        <v>5</v>
      </c>
      <c r="AQ251">
        <v>4</v>
      </c>
    </row>
    <row r="252" spans="1:43" x14ac:dyDescent="0.2">
      <c r="A252">
        <v>12762483790</v>
      </c>
      <c r="B252">
        <v>3</v>
      </c>
      <c r="C252">
        <v>4</v>
      </c>
      <c r="D252">
        <v>4</v>
      </c>
      <c r="E252">
        <v>2</v>
      </c>
      <c r="F252">
        <v>4</v>
      </c>
      <c r="G252">
        <v>5</v>
      </c>
      <c r="H252">
        <v>3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5</v>
      </c>
      <c r="O252">
        <v>2</v>
      </c>
      <c r="P252">
        <v>5</v>
      </c>
      <c r="Q252">
        <v>4</v>
      </c>
      <c r="R252">
        <v>5</v>
      </c>
      <c r="S252">
        <v>5</v>
      </c>
      <c r="T252">
        <v>5</v>
      </c>
      <c r="U252">
        <v>4</v>
      </c>
      <c r="V252">
        <v>2</v>
      </c>
      <c r="W252">
        <v>5</v>
      </c>
      <c r="X252">
        <v>2</v>
      </c>
      <c r="Y252">
        <v>2</v>
      </c>
      <c r="Z252">
        <v>4</v>
      </c>
      <c r="AA252">
        <v>3</v>
      </c>
      <c r="AB252">
        <v>3</v>
      </c>
      <c r="AC252">
        <v>2</v>
      </c>
      <c r="AD252">
        <v>4</v>
      </c>
      <c r="AE252">
        <v>3</v>
      </c>
      <c r="AF252">
        <v>3</v>
      </c>
      <c r="AG252">
        <v>2</v>
      </c>
      <c r="AH252">
        <v>2</v>
      </c>
      <c r="AI252">
        <v>2</v>
      </c>
      <c r="AJ252">
        <v>2</v>
      </c>
      <c r="AK252">
        <v>1</v>
      </c>
      <c r="AN252">
        <v>1</v>
      </c>
      <c r="AO252">
        <v>3</v>
      </c>
      <c r="AP252">
        <v>5</v>
      </c>
      <c r="AQ252">
        <v>4</v>
      </c>
    </row>
    <row r="253" spans="1:43" x14ac:dyDescent="0.2">
      <c r="A253">
        <v>12762480206</v>
      </c>
      <c r="B253">
        <v>2</v>
      </c>
      <c r="C253">
        <v>3</v>
      </c>
      <c r="D253">
        <v>3</v>
      </c>
      <c r="E253">
        <v>4</v>
      </c>
      <c r="F253">
        <v>4</v>
      </c>
      <c r="G253">
        <v>2</v>
      </c>
      <c r="H253">
        <v>1</v>
      </c>
      <c r="I253">
        <v>5</v>
      </c>
      <c r="J253">
        <v>2</v>
      </c>
      <c r="K253">
        <v>1</v>
      </c>
      <c r="L253">
        <v>1</v>
      </c>
      <c r="M253">
        <v>3</v>
      </c>
      <c r="N253">
        <v>2</v>
      </c>
      <c r="O253">
        <v>4</v>
      </c>
      <c r="P253">
        <v>3</v>
      </c>
      <c r="Q253">
        <v>5</v>
      </c>
      <c r="R253">
        <v>3</v>
      </c>
      <c r="S253">
        <v>1</v>
      </c>
      <c r="T253">
        <v>2</v>
      </c>
      <c r="U253">
        <v>5</v>
      </c>
      <c r="V253">
        <v>4</v>
      </c>
      <c r="W253">
        <v>1</v>
      </c>
      <c r="X253">
        <v>1</v>
      </c>
      <c r="Y253">
        <v>3</v>
      </c>
      <c r="Z253">
        <v>3</v>
      </c>
      <c r="AA253">
        <v>3</v>
      </c>
      <c r="AB253">
        <v>1</v>
      </c>
      <c r="AC253">
        <v>3</v>
      </c>
      <c r="AD253">
        <v>3</v>
      </c>
      <c r="AE253">
        <v>3</v>
      </c>
      <c r="AF253">
        <v>4</v>
      </c>
      <c r="AG253">
        <v>2</v>
      </c>
      <c r="AH253">
        <v>3</v>
      </c>
      <c r="AI253">
        <v>1</v>
      </c>
      <c r="AJ253">
        <v>1</v>
      </c>
      <c r="AK253">
        <v>2</v>
      </c>
      <c r="AN253">
        <v>1</v>
      </c>
      <c r="AO253">
        <v>2</v>
      </c>
      <c r="AP253">
        <v>2</v>
      </c>
      <c r="AQ253">
        <v>3</v>
      </c>
    </row>
    <row r="254" spans="1:43" x14ac:dyDescent="0.2">
      <c r="A254">
        <v>12762478446</v>
      </c>
      <c r="B254">
        <v>4</v>
      </c>
      <c r="C254">
        <v>2</v>
      </c>
      <c r="D254">
        <v>2</v>
      </c>
      <c r="E254">
        <v>2</v>
      </c>
      <c r="F254">
        <v>4</v>
      </c>
      <c r="G254">
        <v>3</v>
      </c>
      <c r="H254">
        <v>2</v>
      </c>
      <c r="I254">
        <v>3</v>
      </c>
      <c r="J254">
        <v>2</v>
      </c>
      <c r="K254">
        <v>2</v>
      </c>
      <c r="L254">
        <v>2</v>
      </c>
      <c r="M254">
        <v>3</v>
      </c>
      <c r="N254">
        <v>5</v>
      </c>
      <c r="O254">
        <v>5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5</v>
      </c>
      <c r="V254">
        <v>5</v>
      </c>
      <c r="W254">
        <v>5</v>
      </c>
      <c r="X254">
        <v>5</v>
      </c>
      <c r="Y254">
        <v>5</v>
      </c>
      <c r="Z254">
        <v>3</v>
      </c>
      <c r="AA254">
        <v>2</v>
      </c>
      <c r="AB254">
        <v>2</v>
      </c>
      <c r="AC254">
        <v>3</v>
      </c>
      <c r="AD254">
        <v>0</v>
      </c>
      <c r="AE254">
        <v>3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2</v>
      </c>
      <c r="AN254">
        <v>1</v>
      </c>
      <c r="AO254">
        <v>4</v>
      </c>
      <c r="AP254">
        <v>5</v>
      </c>
      <c r="AQ254">
        <v>3</v>
      </c>
    </row>
    <row r="255" spans="1:43" x14ac:dyDescent="0.2">
      <c r="A255">
        <v>12762470102</v>
      </c>
      <c r="B255">
        <v>4</v>
      </c>
      <c r="C255">
        <v>1</v>
      </c>
      <c r="D255">
        <v>4</v>
      </c>
      <c r="E255">
        <v>2</v>
      </c>
      <c r="F255">
        <v>4</v>
      </c>
      <c r="G255">
        <v>4</v>
      </c>
      <c r="H255">
        <v>4</v>
      </c>
      <c r="I255">
        <v>4</v>
      </c>
      <c r="J255">
        <v>1</v>
      </c>
      <c r="K255">
        <v>2</v>
      </c>
      <c r="L255">
        <v>4</v>
      </c>
      <c r="M255">
        <v>2</v>
      </c>
      <c r="N255">
        <v>5</v>
      </c>
      <c r="O255">
        <v>2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5</v>
      </c>
      <c r="W255">
        <v>5</v>
      </c>
      <c r="X255">
        <v>5</v>
      </c>
      <c r="Y255">
        <v>5</v>
      </c>
      <c r="Z255">
        <v>5</v>
      </c>
      <c r="AA255">
        <v>2</v>
      </c>
      <c r="AB255">
        <v>3</v>
      </c>
      <c r="AC255">
        <v>5</v>
      </c>
      <c r="AD255">
        <v>3</v>
      </c>
      <c r="AE255">
        <v>5</v>
      </c>
      <c r="AF255">
        <v>5</v>
      </c>
      <c r="AG255">
        <v>1</v>
      </c>
      <c r="AH255">
        <v>4</v>
      </c>
      <c r="AI255">
        <v>1</v>
      </c>
      <c r="AJ255">
        <v>1</v>
      </c>
      <c r="AK255">
        <v>3</v>
      </c>
      <c r="AN255">
        <v>1</v>
      </c>
      <c r="AO255">
        <v>4</v>
      </c>
      <c r="AP255">
        <v>5</v>
      </c>
      <c r="AQ255">
        <v>5</v>
      </c>
    </row>
    <row r="256" spans="1:43" x14ac:dyDescent="0.2">
      <c r="A256">
        <v>12762464135</v>
      </c>
      <c r="B256">
        <v>3</v>
      </c>
      <c r="C256">
        <v>4</v>
      </c>
      <c r="D256">
        <v>3</v>
      </c>
      <c r="E256">
        <v>2</v>
      </c>
      <c r="F256">
        <v>4</v>
      </c>
      <c r="G256">
        <v>5</v>
      </c>
      <c r="H256">
        <v>4</v>
      </c>
      <c r="I256">
        <v>3</v>
      </c>
      <c r="J256">
        <v>2</v>
      </c>
      <c r="K256">
        <v>1</v>
      </c>
      <c r="L256">
        <v>1</v>
      </c>
      <c r="M256">
        <v>2</v>
      </c>
      <c r="N256">
        <v>4</v>
      </c>
      <c r="O256">
        <v>5</v>
      </c>
      <c r="P256">
        <v>3</v>
      </c>
      <c r="Q256">
        <v>4</v>
      </c>
      <c r="R256">
        <v>4</v>
      </c>
      <c r="S256">
        <v>0</v>
      </c>
      <c r="T256">
        <v>5</v>
      </c>
      <c r="U256">
        <v>3</v>
      </c>
      <c r="V256">
        <v>5</v>
      </c>
      <c r="W256">
        <v>1</v>
      </c>
      <c r="X256">
        <v>1</v>
      </c>
      <c r="Y256">
        <v>3</v>
      </c>
      <c r="Z256">
        <v>4</v>
      </c>
      <c r="AA256">
        <v>3</v>
      </c>
      <c r="AB256">
        <v>2</v>
      </c>
      <c r="AC256">
        <v>4</v>
      </c>
      <c r="AD256">
        <v>4</v>
      </c>
      <c r="AE256">
        <v>0</v>
      </c>
      <c r="AF256">
        <v>4</v>
      </c>
      <c r="AG256">
        <v>2</v>
      </c>
      <c r="AH256">
        <v>2</v>
      </c>
      <c r="AI256">
        <v>2</v>
      </c>
      <c r="AJ256">
        <v>1</v>
      </c>
      <c r="AK256">
        <v>2</v>
      </c>
      <c r="AN256">
        <v>1</v>
      </c>
      <c r="AO256">
        <v>3</v>
      </c>
      <c r="AP256">
        <v>4</v>
      </c>
      <c r="AQ256">
        <v>4</v>
      </c>
    </row>
    <row r="257" spans="1:43" x14ac:dyDescent="0.2">
      <c r="A257">
        <v>12762438768</v>
      </c>
      <c r="B257">
        <v>2</v>
      </c>
      <c r="C257">
        <v>4</v>
      </c>
      <c r="D257">
        <v>2</v>
      </c>
      <c r="E257">
        <v>2</v>
      </c>
      <c r="F257">
        <v>4</v>
      </c>
      <c r="G257">
        <v>3</v>
      </c>
      <c r="H257">
        <v>2</v>
      </c>
      <c r="I257">
        <v>4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3</v>
      </c>
      <c r="P257">
        <v>2</v>
      </c>
      <c r="Q257">
        <v>5</v>
      </c>
      <c r="R257">
        <v>5</v>
      </c>
      <c r="S257">
        <v>5</v>
      </c>
      <c r="T257">
        <v>5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4</v>
      </c>
      <c r="AA257">
        <v>0</v>
      </c>
      <c r="AB257">
        <v>2</v>
      </c>
      <c r="AC257">
        <v>3</v>
      </c>
      <c r="AD257">
        <v>3</v>
      </c>
      <c r="AE257">
        <v>3</v>
      </c>
      <c r="AF257">
        <v>3</v>
      </c>
      <c r="AG257">
        <v>3</v>
      </c>
      <c r="AH257">
        <v>3</v>
      </c>
      <c r="AI257">
        <v>2</v>
      </c>
      <c r="AJ257">
        <v>1</v>
      </c>
      <c r="AK257">
        <v>3</v>
      </c>
      <c r="AN257">
        <v>1</v>
      </c>
      <c r="AO257">
        <v>2</v>
      </c>
      <c r="AP257">
        <v>2</v>
      </c>
      <c r="AQ257">
        <v>4</v>
      </c>
    </row>
    <row r="258" spans="1:43" x14ac:dyDescent="0.2">
      <c r="A258">
        <v>12762437190</v>
      </c>
      <c r="B258">
        <v>2</v>
      </c>
      <c r="C258">
        <v>5</v>
      </c>
      <c r="D258">
        <v>1</v>
      </c>
      <c r="E258">
        <v>1</v>
      </c>
      <c r="F258">
        <v>2</v>
      </c>
      <c r="G258">
        <v>5</v>
      </c>
      <c r="H258">
        <v>4</v>
      </c>
      <c r="I258">
        <v>2</v>
      </c>
      <c r="J258">
        <v>1</v>
      </c>
      <c r="K258">
        <v>1</v>
      </c>
      <c r="L258">
        <v>5</v>
      </c>
      <c r="M258">
        <v>1</v>
      </c>
      <c r="N258">
        <v>2</v>
      </c>
      <c r="O258">
        <v>5</v>
      </c>
      <c r="P258">
        <v>5</v>
      </c>
      <c r="Q258">
        <v>5</v>
      </c>
      <c r="R258">
        <v>3</v>
      </c>
      <c r="S258">
        <v>5</v>
      </c>
      <c r="T258">
        <v>3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4</v>
      </c>
      <c r="AA258">
        <v>4</v>
      </c>
      <c r="AB258">
        <v>3</v>
      </c>
      <c r="AC258">
        <v>4</v>
      </c>
      <c r="AD258">
        <v>5</v>
      </c>
      <c r="AE258">
        <v>5</v>
      </c>
      <c r="AF258">
        <v>4</v>
      </c>
      <c r="AG258">
        <v>4</v>
      </c>
      <c r="AH258">
        <v>3</v>
      </c>
      <c r="AI258">
        <v>1</v>
      </c>
      <c r="AJ258">
        <v>1</v>
      </c>
      <c r="AK258">
        <v>1</v>
      </c>
      <c r="AN258">
        <v>1</v>
      </c>
      <c r="AO258">
        <v>2</v>
      </c>
      <c r="AP258">
        <v>2</v>
      </c>
      <c r="AQ258">
        <v>4</v>
      </c>
    </row>
    <row r="259" spans="1:43" x14ac:dyDescent="0.2">
      <c r="A259">
        <v>12762425823</v>
      </c>
      <c r="B259">
        <v>4</v>
      </c>
      <c r="C259">
        <v>1</v>
      </c>
      <c r="D259">
        <v>1</v>
      </c>
      <c r="E259">
        <v>2</v>
      </c>
      <c r="F259">
        <v>3</v>
      </c>
      <c r="G259">
        <v>5</v>
      </c>
      <c r="H259">
        <v>2</v>
      </c>
      <c r="I259">
        <v>4</v>
      </c>
      <c r="J259">
        <v>2</v>
      </c>
      <c r="K259">
        <v>2</v>
      </c>
      <c r="L259">
        <v>4</v>
      </c>
      <c r="M259">
        <v>2</v>
      </c>
      <c r="N259">
        <v>5</v>
      </c>
      <c r="O259">
        <v>2</v>
      </c>
      <c r="P259">
        <v>1</v>
      </c>
      <c r="Q259">
        <v>5</v>
      </c>
      <c r="R259">
        <v>5</v>
      </c>
      <c r="S259">
        <v>5</v>
      </c>
      <c r="T259">
        <v>5</v>
      </c>
      <c r="U259">
        <v>5</v>
      </c>
      <c r="V259">
        <v>5</v>
      </c>
      <c r="W259">
        <v>5</v>
      </c>
      <c r="X259">
        <v>5</v>
      </c>
      <c r="Y259">
        <v>3</v>
      </c>
      <c r="Z259">
        <v>4</v>
      </c>
      <c r="AA259">
        <v>2</v>
      </c>
      <c r="AB259">
        <v>2</v>
      </c>
      <c r="AC259">
        <v>4</v>
      </c>
      <c r="AD259">
        <v>4</v>
      </c>
      <c r="AE259">
        <v>4</v>
      </c>
      <c r="AF259">
        <v>4</v>
      </c>
      <c r="AG259">
        <v>3</v>
      </c>
      <c r="AH259">
        <v>4</v>
      </c>
      <c r="AI259">
        <v>2</v>
      </c>
      <c r="AJ259">
        <v>2</v>
      </c>
      <c r="AK259">
        <v>1</v>
      </c>
      <c r="AN259">
        <v>1</v>
      </c>
      <c r="AO259">
        <v>4</v>
      </c>
      <c r="AP259">
        <v>5</v>
      </c>
      <c r="AQ259">
        <v>4</v>
      </c>
    </row>
    <row r="260" spans="1:43" x14ac:dyDescent="0.2">
      <c r="A260">
        <v>12762421352</v>
      </c>
      <c r="B260">
        <v>4</v>
      </c>
      <c r="C260">
        <v>3</v>
      </c>
      <c r="D260">
        <v>3</v>
      </c>
      <c r="E260">
        <v>1</v>
      </c>
      <c r="F260">
        <v>4</v>
      </c>
      <c r="G260">
        <v>5</v>
      </c>
      <c r="H260">
        <v>4</v>
      </c>
      <c r="I260">
        <v>2</v>
      </c>
      <c r="J260">
        <v>1</v>
      </c>
      <c r="K260">
        <v>5</v>
      </c>
      <c r="L260">
        <v>4</v>
      </c>
      <c r="M260">
        <v>4</v>
      </c>
      <c r="N260">
        <v>4</v>
      </c>
      <c r="O260">
        <v>3</v>
      </c>
      <c r="P260">
        <v>4</v>
      </c>
      <c r="Q260">
        <v>2</v>
      </c>
      <c r="R260">
        <v>4</v>
      </c>
      <c r="S260">
        <v>4</v>
      </c>
      <c r="T260">
        <v>4</v>
      </c>
      <c r="U260">
        <v>2</v>
      </c>
      <c r="V260">
        <v>4</v>
      </c>
      <c r="W260">
        <v>5</v>
      </c>
      <c r="X260">
        <v>5</v>
      </c>
      <c r="Y260">
        <v>5</v>
      </c>
      <c r="Z260">
        <v>4</v>
      </c>
      <c r="AA260">
        <v>3</v>
      </c>
      <c r="AB260">
        <v>2</v>
      </c>
      <c r="AC260">
        <v>3</v>
      </c>
      <c r="AD260">
        <v>4</v>
      </c>
      <c r="AE260">
        <v>4</v>
      </c>
      <c r="AF260">
        <v>3</v>
      </c>
      <c r="AG260">
        <v>2</v>
      </c>
      <c r="AH260">
        <v>4</v>
      </c>
      <c r="AI260">
        <v>1</v>
      </c>
      <c r="AJ260">
        <v>1</v>
      </c>
      <c r="AK260">
        <v>1</v>
      </c>
      <c r="AN260">
        <v>1</v>
      </c>
      <c r="AO260">
        <v>4</v>
      </c>
      <c r="AP260">
        <v>4</v>
      </c>
      <c r="AQ260">
        <v>4</v>
      </c>
    </row>
    <row r="261" spans="1:43" x14ac:dyDescent="0.2">
      <c r="A261">
        <v>12762415790</v>
      </c>
      <c r="B261">
        <v>2</v>
      </c>
      <c r="C261">
        <v>3</v>
      </c>
      <c r="D261">
        <v>2</v>
      </c>
      <c r="E261">
        <v>2</v>
      </c>
      <c r="F261">
        <v>2</v>
      </c>
      <c r="G261">
        <v>4</v>
      </c>
      <c r="H261">
        <v>3</v>
      </c>
      <c r="I261">
        <v>3</v>
      </c>
      <c r="J261">
        <v>2</v>
      </c>
      <c r="K261">
        <v>2</v>
      </c>
      <c r="L261">
        <v>3</v>
      </c>
      <c r="M261">
        <v>3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  <c r="Y261">
        <v>5</v>
      </c>
      <c r="Z261">
        <v>3</v>
      </c>
      <c r="AA261">
        <v>3</v>
      </c>
      <c r="AC261">
        <v>3</v>
      </c>
      <c r="AD261">
        <v>3</v>
      </c>
      <c r="AE261">
        <v>3</v>
      </c>
      <c r="AF261">
        <v>3</v>
      </c>
      <c r="AG261">
        <v>3</v>
      </c>
      <c r="AH261">
        <v>2</v>
      </c>
      <c r="AI261">
        <v>1</v>
      </c>
      <c r="AJ261">
        <v>1</v>
      </c>
      <c r="AK261">
        <v>2</v>
      </c>
      <c r="AN261">
        <v>1</v>
      </c>
      <c r="AO261">
        <v>2</v>
      </c>
      <c r="AP261">
        <v>5</v>
      </c>
      <c r="AQ261">
        <v>3</v>
      </c>
    </row>
    <row r="262" spans="1:43" x14ac:dyDescent="0.2">
      <c r="A262">
        <v>12762400338</v>
      </c>
      <c r="B262">
        <v>2</v>
      </c>
      <c r="C262">
        <v>2</v>
      </c>
      <c r="D262">
        <v>1</v>
      </c>
      <c r="E262">
        <v>1</v>
      </c>
      <c r="F262">
        <v>2</v>
      </c>
      <c r="G262">
        <v>2</v>
      </c>
      <c r="H262">
        <v>2</v>
      </c>
      <c r="I262">
        <v>2</v>
      </c>
      <c r="J262">
        <v>1</v>
      </c>
      <c r="K262">
        <v>1</v>
      </c>
      <c r="L262">
        <v>1</v>
      </c>
      <c r="M262">
        <v>2</v>
      </c>
      <c r="N262">
        <v>1</v>
      </c>
      <c r="O262">
        <v>3</v>
      </c>
      <c r="P262">
        <v>2</v>
      </c>
      <c r="Q262">
        <v>1</v>
      </c>
      <c r="R262">
        <v>3</v>
      </c>
      <c r="S262">
        <v>3</v>
      </c>
      <c r="T262">
        <v>4</v>
      </c>
      <c r="U262">
        <v>2</v>
      </c>
      <c r="V262">
        <v>1</v>
      </c>
      <c r="W262">
        <v>1</v>
      </c>
      <c r="X262">
        <v>1</v>
      </c>
      <c r="Y262">
        <v>2</v>
      </c>
      <c r="Z262">
        <v>3</v>
      </c>
      <c r="AA262">
        <v>2</v>
      </c>
      <c r="AB262">
        <v>1</v>
      </c>
      <c r="AC262">
        <v>2</v>
      </c>
      <c r="AD262">
        <v>3</v>
      </c>
      <c r="AE262">
        <v>4</v>
      </c>
      <c r="AF262">
        <v>4</v>
      </c>
      <c r="AG262">
        <v>1</v>
      </c>
      <c r="AH262">
        <v>3</v>
      </c>
      <c r="AI262">
        <v>1</v>
      </c>
      <c r="AJ262">
        <v>1</v>
      </c>
      <c r="AK262">
        <v>1</v>
      </c>
      <c r="AN262">
        <v>1</v>
      </c>
      <c r="AO262">
        <v>2</v>
      </c>
      <c r="AP262">
        <v>1</v>
      </c>
      <c r="AQ262">
        <v>3</v>
      </c>
    </row>
    <row r="263" spans="1:43" x14ac:dyDescent="0.2">
      <c r="A263">
        <v>12762379768</v>
      </c>
      <c r="B263">
        <v>2</v>
      </c>
      <c r="C263">
        <v>2</v>
      </c>
      <c r="D263">
        <v>2</v>
      </c>
      <c r="E263">
        <v>1</v>
      </c>
      <c r="F263">
        <v>2</v>
      </c>
      <c r="G263">
        <v>3</v>
      </c>
      <c r="H263">
        <v>3</v>
      </c>
      <c r="I263">
        <v>2</v>
      </c>
      <c r="J263">
        <v>1</v>
      </c>
      <c r="K263">
        <v>2</v>
      </c>
      <c r="L263">
        <v>4</v>
      </c>
      <c r="M263">
        <v>4</v>
      </c>
      <c r="N263">
        <v>2</v>
      </c>
      <c r="O263">
        <v>4</v>
      </c>
      <c r="P263">
        <v>3</v>
      </c>
      <c r="Q263">
        <v>2</v>
      </c>
      <c r="R263">
        <v>2</v>
      </c>
      <c r="S263">
        <v>2</v>
      </c>
      <c r="T263">
        <v>4</v>
      </c>
      <c r="U263">
        <v>2</v>
      </c>
      <c r="V263">
        <v>2</v>
      </c>
      <c r="W263">
        <v>3</v>
      </c>
      <c r="X263">
        <v>5</v>
      </c>
      <c r="Y263">
        <v>3</v>
      </c>
      <c r="Z263">
        <v>2</v>
      </c>
      <c r="AA263">
        <v>3</v>
      </c>
      <c r="AB263">
        <v>2</v>
      </c>
      <c r="AC263">
        <v>2</v>
      </c>
      <c r="AD263">
        <v>2</v>
      </c>
      <c r="AE263">
        <v>4</v>
      </c>
      <c r="AF263">
        <v>4</v>
      </c>
      <c r="AG263">
        <v>2</v>
      </c>
      <c r="AH263">
        <v>2</v>
      </c>
      <c r="AI263">
        <v>1</v>
      </c>
      <c r="AJ263">
        <v>1</v>
      </c>
      <c r="AK263">
        <v>3</v>
      </c>
      <c r="AN263">
        <v>1</v>
      </c>
      <c r="AO263">
        <v>2</v>
      </c>
      <c r="AP263">
        <v>2</v>
      </c>
      <c r="AQ263">
        <v>2</v>
      </c>
    </row>
    <row r="264" spans="1:43" x14ac:dyDescent="0.2">
      <c r="A264">
        <v>12762376635</v>
      </c>
      <c r="B264">
        <v>2</v>
      </c>
      <c r="C264">
        <v>4</v>
      </c>
      <c r="D264">
        <v>1</v>
      </c>
      <c r="E264">
        <v>3</v>
      </c>
      <c r="F264">
        <v>2</v>
      </c>
      <c r="G264">
        <v>5</v>
      </c>
      <c r="H264">
        <v>2</v>
      </c>
      <c r="I264">
        <v>4</v>
      </c>
      <c r="J264">
        <v>2</v>
      </c>
      <c r="K264">
        <v>1</v>
      </c>
      <c r="L264">
        <v>1</v>
      </c>
      <c r="M264">
        <v>3</v>
      </c>
      <c r="N264">
        <v>2</v>
      </c>
      <c r="O264">
        <v>1</v>
      </c>
      <c r="P264">
        <v>1</v>
      </c>
      <c r="Q264">
        <v>5</v>
      </c>
      <c r="R264">
        <v>3</v>
      </c>
      <c r="S264">
        <v>3</v>
      </c>
      <c r="T264">
        <v>2</v>
      </c>
      <c r="U264">
        <v>2</v>
      </c>
      <c r="V264">
        <v>3</v>
      </c>
      <c r="W264">
        <v>1</v>
      </c>
      <c r="X264">
        <v>1</v>
      </c>
      <c r="Y264">
        <v>1</v>
      </c>
      <c r="Z264">
        <v>4</v>
      </c>
      <c r="AA264">
        <v>3</v>
      </c>
      <c r="AB264">
        <v>2</v>
      </c>
      <c r="AC264">
        <v>4</v>
      </c>
      <c r="AD264">
        <v>3</v>
      </c>
      <c r="AE264">
        <v>3</v>
      </c>
      <c r="AF264">
        <v>4</v>
      </c>
      <c r="AG264">
        <v>2</v>
      </c>
      <c r="AH264">
        <v>3</v>
      </c>
      <c r="AI264">
        <v>2</v>
      </c>
      <c r="AJ264">
        <v>1</v>
      </c>
      <c r="AK264">
        <v>1</v>
      </c>
      <c r="AN264">
        <v>1</v>
      </c>
      <c r="AO264">
        <v>2</v>
      </c>
      <c r="AP264">
        <v>2</v>
      </c>
      <c r="AQ264">
        <v>4</v>
      </c>
    </row>
    <row r="265" spans="1:43" x14ac:dyDescent="0.2">
      <c r="A265">
        <v>12762375533</v>
      </c>
      <c r="B265">
        <v>3</v>
      </c>
      <c r="C265">
        <v>2</v>
      </c>
      <c r="D265">
        <v>2</v>
      </c>
      <c r="E265">
        <v>1</v>
      </c>
      <c r="F265">
        <v>2</v>
      </c>
      <c r="G265">
        <v>4</v>
      </c>
      <c r="H265">
        <v>2</v>
      </c>
      <c r="I265">
        <v>1</v>
      </c>
      <c r="J265">
        <v>2</v>
      </c>
      <c r="K265">
        <v>1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1</v>
      </c>
      <c r="R265">
        <v>2</v>
      </c>
      <c r="S265">
        <v>5</v>
      </c>
      <c r="T265">
        <v>4</v>
      </c>
      <c r="U265">
        <v>1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2</v>
      </c>
      <c r="AB265">
        <v>2</v>
      </c>
      <c r="AC265">
        <v>3</v>
      </c>
      <c r="AD265">
        <v>3</v>
      </c>
      <c r="AE265">
        <v>5</v>
      </c>
      <c r="AF265">
        <v>4</v>
      </c>
      <c r="AG265">
        <v>2</v>
      </c>
      <c r="AH265">
        <v>4</v>
      </c>
      <c r="AI265">
        <v>2</v>
      </c>
      <c r="AJ265">
        <v>1</v>
      </c>
      <c r="AK265">
        <v>2</v>
      </c>
      <c r="AN265">
        <v>1</v>
      </c>
      <c r="AO265">
        <v>3</v>
      </c>
      <c r="AP265">
        <v>2</v>
      </c>
      <c r="AQ265">
        <v>4</v>
      </c>
    </row>
    <row r="266" spans="1:43" x14ac:dyDescent="0.2">
      <c r="A266">
        <v>12762373950</v>
      </c>
      <c r="B266">
        <v>1</v>
      </c>
      <c r="C266">
        <v>3</v>
      </c>
      <c r="D266">
        <v>2</v>
      </c>
      <c r="E266">
        <v>1</v>
      </c>
      <c r="F266">
        <v>1</v>
      </c>
      <c r="G266">
        <v>1</v>
      </c>
      <c r="H266">
        <v>1</v>
      </c>
      <c r="I266">
        <v>4</v>
      </c>
      <c r="J266">
        <v>1</v>
      </c>
      <c r="K266">
        <v>2</v>
      </c>
      <c r="L266">
        <v>3</v>
      </c>
      <c r="M266">
        <v>3</v>
      </c>
      <c r="N266">
        <v>5</v>
      </c>
      <c r="O266">
        <v>4</v>
      </c>
      <c r="P266">
        <v>2</v>
      </c>
      <c r="Q266">
        <v>1</v>
      </c>
      <c r="R266">
        <v>2</v>
      </c>
      <c r="S266">
        <v>2</v>
      </c>
      <c r="T266">
        <v>2</v>
      </c>
      <c r="U266">
        <v>4</v>
      </c>
      <c r="V266">
        <v>4</v>
      </c>
      <c r="W266">
        <v>4</v>
      </c>
      <c r="X266">
        <v>5</v>
      </c>
      <c r="Y266">
        <v>4</v>
      </c>
      <c r="Z266">
        <v>4</v>
      </c>
      <c r="AA266">
        <v>3</v>
      </c>
      <c r="AB266">
        <v>1</v>
      </c>
      <c r="AC266">
        <v>2</v>
      </c>
      <c r="AD266">
        <v>3</v>
      </c>
      <c r="AE266">
        <v>4</v>
      </c>
      <c r="AF266">
        <v>4</v>
      </c>
      <c r="AG266">
        <v>2</v>
      </c>
      <c r="AH266">
        <v>2</v>
      </c>
      <c r="AI266">
        <v>1</v>
      </c>
      <c r="AJ266">
        <v>1</v>
      </c>
      <c r="AK266">
        <v>1</v>
      </c>
      <c r="AN266">
        <v>1</v>
      </c>
      <c r="AO266">
        <v>1</v>
      </c>
      <c r="AP266">
        <v>5</v>
      </c>
      <c r="AQ266">
        <v>4</v>
      </c>
    </row>
    <row r="267" spans="1:43" x14ac:dyDescent="0.2">
      <c r="A267">
        <v>12762364170</v>
      </c>
      <c r="B267">
        <v>2</v>
      </c>
      <c r="C267">
        <v>5</v>
      </c>
      <c r="D267">
        <v>5</v>
      </c>
      <c r="E267">
        <v>1</v>
      </c>
      <c r="F267">
        <v>2</v>
      </c>
      <c r="G267">
        <v>2</v>
      </c>
      <c r="H267">
        <v>2</v>
      </c>
      <c r="I267">
        <v>4</v>
      </c>
      <c r="J267">
        <v>1</v>
      </c>
      <c r="K267">
        <v>1</v>
      </c>
      <c r="L267">
        <v>1</v>
      </c>
      <c r="M267">
        <v>4</v>
      </c>
      <c r="N267">
        <v>3</v>
      </c>
      <c r="O267">
        <v>4</v>
      </c>
      <c r="P267">
        <v>4</v>
      </c>
      <c r="Q267">
        <v>2</v>
      </c>
      <c r="R267">
        <v>3</v>
      </c>
      <c r="S267">
        <v>4</v>
      </c>
      <c r="T267">
        <v>4</v>
      </c>
      <c r="U267">
        <v>2</v>
      </c>
      <c r="V267">
        <v>4</v>
      </c>
      <c r="W267">
        <v>1</v>
      </c>
      <c r="X267">
        <v>1</v>
      </c>
      <c r="Y267">
        <v>1</v>
      </c>
      <c r="Z267">
        <v>2</v>
      </c>
      <c r="AA267">
        <v>3</v>
      </c>
      <c r="AB267">
        <v>2</v>
      </c>
      <c r="AC267">
        <v>4</v>
      </c>
      <c r="AD267">
        <v>4</v>
      </c>
      <c r="AE267">
        <v>4</v>
      </c>
      <c r="AF267">
        <v>5</v>
      </c>
      <c r="AG267">
        <v>1</v>
      </c>
      <c r="AH267">
        <v>3</v>
      </c>
      <c r="AI267">
        <v>1</v>
      </c>
      <c r="AJ267">
        <v>1</v>
      </c>
      <c r="AK267">
        <v>1</v>
      </c>
      <c r="AN267">
        <v>1</v>
      </c>
      <c r="AO267">
        <v>2</v>
      </c>
      <c r="AP267">
        <v>3</v>
      </c>
      <c r="AQ267">
        <v>2</v>
      </c>
    </row>
    <row r="268" spans="1:43" x14ac:dyDescent="0.2">
      <c r="A268">
        <v>12762362301</v>
      </c>
      <c r="B268">
        <v>3</v>
      </c>
      <c r="C268">
        <v>4</v>
      </c>
      <c r="D268">
        <v>1</v>
      </c>
      <c r="E268">
        <v>1</v>
      </c>
      <c r="F268">
        <v>3</v>
      </c>
      <c r="G268">
        <v>4</v>
      </c>
      <c r="H268">
        <v>2</v>
      </c>
      <c r="I268">
        <v>4</v>
      </c>
      <c r="J268">
        <v>2</v>
      </c>
      <c r="K268">
        <v>2</v>
      </c>
      <c r="L268">
        <v>4</v>
      </c>
      <c r="M268">
        <v>4</v>
      </c>
      <c r="N268">
        <v>5</v>
      </c>
      <c r="O268">
        <v>2</v>
      </c>
      <c r="P268">
        <v>1</v>
      </c>
      <c r="Q268">
        <v>2</v>
      </c>
      <c r="R268">
        <v>5</v>
      </c>
      <c r="S268">
        <v>5</v>
      </c>
      <c r="T268">
        <v>5</v>
      </c>
      <c r="U268">
        <v>5</v>
      </c>
      <c r="V268">
        <v>5</v>
      </c>
      <c r="W268">
        <v>5</v>
      </c>
      <c r="X268">
        <v>5</v>
      </c>
      <c r="Y268">
        <v>5</v>
      </c>
      <c r="Z268">
        <v>4</v>
      </c>
      <c r="AA268">
        <v>2</v>
      </c>
      <c r="AB268">
        <v>1</v>
      </c>
      <c r="AC268">
        <v>3</v>
      </c>
      <c r="AD268">
        <v>4</v>
      </c>
      <c r="AE268">
        <v>4</v>
      </c>
      <c r="AF268">
        <v>4</v>
      </c>
      <c r="AG268">
        <v>2</v>
      </c>
      <c r="AH268">
        <v>4</v>
      </c>
      <c r="AI268">
        <v>2</v>
      </c>
      <c r="AJ268">
        <v>1</v>
      </c>
      <c r="AK268">
        <v>1</v>
      </c>
      <c r="AN268">
        <v>1</v>
      </c>
      <c r="AO268">
        <v>3</v>
      </c>
      <c r="AP268">
        <v>5</v>
      </c>
      <c r="AQ268">
        <v>4</v>
      </c>
    </row>
    <row r="269" spans="1:43" x14ac:dyDescent="0.2">
      <c r="A269">
        <v>12762349550</v>
      </c>
      <c r="B269">
        <v>2</v>
      </c>
      <c r="C269">
        <v>2</v>
      </c>
      <c r="D269">
        <v>1</v>
      </c>
      <c r="E269">
        <v>4</v>
      </c>
      <c r="F269">
        <v>3</v>
      </c>
      <c r="G269">
        <v>0</v>
      </c>
      <c r="H269">
        <v>2</v>
      </c>
      <c r="I269">
        <v>5</v>
      </c>
      <c r="J269">
        <v>1</v>
      </c>
      <c r="K269">
        <v>4</v>
      </c>
      <c r="L269">
        <v>5</v>
      </c>
      <c r="M269">
        <v>2</v>
      </c>
      <c r="N269">
        <v>2</v>
      </c>
      <c r="O269">
        <v>2</v>
      </c>
      <c r="P269">
        <v>1</v>
      </c>
      <c r="Q269">
        <v>5</v>
      </c>
      <c r="R269">
        <v>2</v>
      </c>
      <c r="S269">
        <v>3</v>
      </c>
      <c r="T269">
        <v>3</v>
      </c>
      <c r="U269">
        <v>4</v>
      </c>
      <c r="V269">
        <v>4</v>
      </c>
      <c r="W269">
        <v>4</v>
      </c>
      <c r="X269">
        <v>5</v>
      </c>
      <c r="Y269">
        <v>5</v>
      </c>
      <c r="Z269">
        <v>3</v>
      </c>
      <c r="AA269">
        <v>2</v>
      </c>
      <c r="AB269">
        <v>2</v>
      </c>
      <c r="AC269">
        <v>3</v>
      </c>
      <c r="AD269">
        <v>4</v>
      </c>
      <c r="AE269">
        <v>4</v>
      </c>
      <c r="AF269">
        <v>4</v>
      </c>
      <c r="AG269">
        <v>2</v>
      </c>
      <c r="AH269">
        <v>3</v>
      </c>
      <c r="AI269">
        <v>3</v>
      </c>
      <c r="AJ269">
        <v>2</v>
      </c>
      <c r="AK269">
        <v>2</v>
      </c>
      <c r="AN269">
        <v>1</v>
      </c>
      <c r="AO269">
        <v>2</v>
      </c>
      <c r="AP269">
        <v>2</v>
      </c>
      <c r="AQ269">
        <v>3</v>
      </c>
    </row>
    <row r="270" spans="1:43" x14ac:dyDescent="0.2">
      <c r="A270">
        <v>12762341196</v>
      </c>
      <c r="B270">
        <v>3</v>
      </c>
      <c r="C270">
        <v>5</v>
      </c>
      <c r="D270">
        <v>2</v>
      </c>
      <c r="E270">
        <v>2</v>
      </c>
      <c r="F270">
        <v>2</v>
      </c>
      <c r="G270">
        <v>5</v>
      </c>
      <c r="H270">
        <v>5</v>
      </c>
      <c r="I270">
        <v>2</v>
      </c>
      <c r="J270">
        <v>1</v>
      </c>
      <c r="K270">
        <v>2</v>
      </c>
      <c r="L270">
        <v>4</v>
      </c>
      <c r="M270">
        <v>2</v>
      </c>
      <c r="N270">
        <v>5</v>
      </c>
      <c r="O270">
        <v>5</v>
      </c>
      <c r="P270">
        <v>2</v>
      </c>
      <c r="Q270">
        <v>5</v>
      </c>
      <c r="R270">
        <v>3</v>
      </c>
      <c r="S270">
        <v>5</v>
      </c>
      <c r="T270">
        <v>5</v>
      </c>
      <c r="U270">
        <v>3</v>
      </c>
      <c r="V270">
        <v>5</v>
      </c>
      <c r="W270">
        <v>2</v>
      </c>
      <c r="X270">
        <v>5</v>
      </c>
      <c r="Y270">
        <v>5</v>
      </c>
      <c r="Z270">
        <v>5</v>
      </c>
      <c r="AA270">
        <v>4</v>
      </c>
      <c r="AB270">
        <v>2</v>
      </c>
      <c r="AC270">
        <v>3</v>
      </c>
      <c r="AD270">
        <v>5</v>
      </c>
      <c r="AE270">
        <v>5</v>
      </c>
      <c r="AF270">
        <v>5</v>
      </c>
      <c r="AG270">
        <v>1</v>
      </c>
      <c r="AH270">
        <v>3</v>
      </c>
      <c r="AI270">
        <v>1</v>
      </c>
      <c r="AJ270">
        <v>1</v>
      </c>
      <c r="AK270">
        <v>1</v>
      </c>
      <c r="AN270">
        <v>1</v>
      </c>
      <c r="AO270">
        <v>3</v>
      </c>
      <c r="AP270">
        <v>5</v>
      </c>
      <c r="AQ270">
        <v>5</v>
      </c>
    </row>
    <row r="271" spans="1:43" x14ac:dyDescent="0.2">
      <c r="A271">
        <v>12762339457</v>
      </c>
      <c r="B271">
        <v>2</v>
      </c>
      <c r="C271">
        <v>3</v>
      </c>
      <c r="D271">
        <v>2</v>
      </c>
      <c r="E271">
        <v>2</v>
      </c>
      <c r="F271">
        <v>2</v>
      </c>
      <c r="G271">
        <v>3</v>
      </c>
      <c r="H271">
        <v>2</v>
      </c>
      <c r="I271">
        <v>2</v>
      </c>
      <c r="J271">
        <v>2</v>
      </c>
      <c r="K271">
        <v>2</v>
      </c>
      <c r="L271">
        <v>3</v>
      </c>
      <c r="M271">
        <v>1</v>
      </c>
      <c r="N271">
        <v>5</v>
      </c>
      <c r="O271">
        <v>5</v>
      </c>
      <c r="P271">
        <v>5</v>
      </c>
      <c r="Q271">
        <v>5</v>
      </c>
      <c r="R271">
        <v>5</v>
      </c>
      <c r="S271">
        <v>5</v>
      </c>
      <c r="T271">
        <v>5</v>
      </c>
      <c r="U271">
        <v>5</v>
      </c>
      <c r="V271">
        <v>5</v>
      </c>
      <c r="W271">
        <v>5</v>
      </c>
      <c r="X271">
        <v>5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</v>
      </c>
      <c r="AN271">
        <v>1</v>
      </c>
      <c r="AO271">
        <v>2</v>
      </c>
      <c r="AP271">
        <v>5</v>
      </c>
      <c r="AQ271">
        <v>0</v>
      </c>
    </row>
    <row r="272" spans="1:43" x14ac:dyDescent="0.2">
      <c r="A272">
        <v>12762324391</v>
      </c>
      <c r="B272">
        <v>1</v>
      </c>
      <c r="C272">
        <v>2</v>
      </c>
      <c r="D272">
        <v>1</v>
      </c>
      <c r="E272">
        <v>1</v>
      </c>
      <c r="F272">
        <v>1</v>
      </c>
      <c r="G272">
        <v>5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2</v>
      </c>
      <c r="O272">
        <v>2</v>
      </c>
      <c r="P272">
        <v>1</v>
      </c>
      <c r="Q272">
        <v>1</v>
      </c>
      <c r="T272">
        <v>4</v>
      </c>
      <c r="U272">
        <v>1</v>
      </c>
      <c r="V272">
        <v>1</v>
      </c>
      <c r="W272">
        <v>5</v>
      </c>
      <c r="Y272">
        <v>4</v>
      </c>
      <c r="Z272">
        <v>3</v>
      </c>
      <c r="AA272">
        <v>3</v>
      </c>
      <c r="AB272">
        <v>1</v>
      </c>
      <c r="AC272">
        <v>1</v>
      </c>
      <c r="AD272">
        <v>5</v>
      </c>
      <c r="AE272">
        <v>4</v>
      </c>
      <c r="AF272">
        <v>5</v>
      </c>
      <c r="AG272">
        <v>1</v>
      </c>
      <c r="AH272">
        <v>1</v>
      </c>
      <c r="AI272">
        <v>1</v>
      </c>
      <c r="AJ272">
        <v>1</v>
      </c>
      <c r="AK272">
        <v>2</v>
      </c>
      <c r="AN272">
        <v>1</v>
      </c>
      <c r="AO272">
        <v>1</v>
      </c>
      <c r="AP272">
        <v>2</v>
      </c>
      <c r="AQ272">
        <v>3</v>
      </c>
    </row>
    <row r="273" spans="1:43" x14ac:dyDescent="0.2">
      <c r="A273">
        <v>12762316234</v>
      </c>
      <c r="B273">
        <v>3</v>
      </c>
      <c r="C273">
        <v>4</v>
      </c>
      <c r="D273">
        <v>2</v>
      </c>
      <c r="E273">
        <v>1</v>
      </c>
      <c r="F273">
        <v>2</v>
      </c>
      <c r="G273">
        <v>4</v>
      </c>
      <c r="H273">
        <v>2</v>
      </c>
      <c r="I273">
        <v>2</v>
      </c>
      <c r="J273">
        <v>2</v>
      </c>
      <c r="K273">
        <v>1</v>
      </c>
      <c r="L273">
        <v>4</v>
      </c>
      <c r="M273">
        <v>3</v>
      </c>
      <c r="N273">
        <v>4</v>
      </c>
      <c r="O273">
        <v>4</v>
      </c>
      <c r="P273">
        <v>4</v>
      </c>
      <c r="Q273">
        <v>2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1</v>
      </c>
      <c r="X273">
        <v>4</v>
      </c>
      <c r="Y273">
        <v>4</v>
      </c>
      <c r="Z273">
        <v>3</v>
      </c>
      <c r="AA273">
        <v>3</v>
      </c>
      <c r="AB273">
        <v>3</v>
      </c>
      <c r="AC273">
        <v>2</v>
      </c>
      <c r="AD273">
        <v>3</v>
      </c>
      <c r="AE273">
        <v>4</v>
      </c>
      <c r="AF273">
        <v>4</v>
      </c>
      <c r="AG273">
        <v>2</v>
      </c>
      <c r="AH273">
        <v>2</v>
      </c>
      <c r="AI273">
        <v>1</v>
      </c>
      <c r="AJ273">
        <v>1</v>
      </c>
      <c r="AK273">
        <v>1</v>
      </c>
      <c r="AN273">
        <v>1</v>
      </c>
      <c r="AO273">
        <v>3</v>
      </c>
      <c r="AP273">
        <v>4</v>
      </c>
      <c r="AQ273">
        <v>3</v>
      </c>
    </row>
    <row r="274" spans="1:43" x14ac:dyDescent="0.2">
      <c r="A274">
        <v>12762314056</v>
      </c>
      <c r="B274">
        <v>4</v>
      </c>
      <c r="C274">
        <v>4</v>
      </c>
      <c r="D274">
        <v>3</v>
      </c>
      <c r="E274">
        <v>2</v>
      </c>
      <c r="F274">
        <v>5</v>
      </c>
      <c r="G274">
        <v>4</v>
      </c>
      <c r="H274">
        <v>4</v>
      </c>
      <c r="I274">
        <v>3</v>
      </c>
      <c r="J274">
        <v>2</v>
      </c>
      <c r="K274">
        <v>2</v>
      </c>
      <c r="L274">
        <v>2</v>
      </c>
      <c r="M274">
        <v>2</v>
      </c>
      <c r="N274">
        <v>5</v>
      </c>
      <c r="O274">
        <v>5</v>
      </c>
      <c r="P274">
        <v>4</v>
      </c>
      <c r="Q274">
        <v>5</v>
      </c>
      <c r="R274">
        <v>5</v>
      </c>
      <c r="S274">
        <v>5</v>
      </c>
      <c r="T274">
        <v>5</v>
      </c>
      <c r="U274">
        <v>5</v>
      </c>
      <c r="V274">
        <v>5</v>
      </c>
      <c r="W274">
        <v>4</v>
      </c>
      <c r="X274">
        <v>3</v>
      </c>
      <c r="Y274">
        <v>2</v>
      </c>
      <c r="Z274">
        <v>5</v>
      </c>
      <c r="AA274">
        <v>5</v>
      </c>
      <c r="AB274">
        <v>3</v>
      </c>
      <c r="AC274">
        <v>5</v>
      </c>
      <c r="AD274">
        <v>5</v>
      </c>
      <c r="AE274">
        <v>5</v>
      </c>
      <c r="AF274">
        <v>4</v>
      </c>
      <c r="AG274">
        <v>2</v>
      </c>
      <c r="AH274">
        <v>3</v>
      </c>
      <c r="AI274">
        <v>2</v>
      </c>
      <c r="AJ274">
        <v>1</v>
      </c>
      <c r="AK274">
        <v>1</v>
      </c>
      <c r="AN274">
        <v>1</v>
      </c>
      <c r="AO274">
        <v>4</v>
      </c>
      <c r="AP274">
        <v>5</v>
      </c>
      <c r="AQ274">
        <v>5</v>
      </c>
    </row>
    <row r="275" spans="1:43" x14ac:dyDescent="0.2">
      <c r="A275">
        <v>12762310881</v>
      </c>
      <c r="B275">
        <v>2</v>
      </c>
      <c r="C275">
        <v>2</v>
      </c>
      <c r="D275">
        <v>2</v>
      </c>
      <c r="E275">
        <v>1</v>
      </c>
      <c r="F275">
        <v>2</v>
      </c>
      <c r="G275">
        <v>2</v>
      </c>
      <c r="H275">
        <v>2</v>
      </c>
      <c r="I275">
        <v>1</v>
      </c>
      <c r="J275">
        <v>2</v>
      </c>
      <c r="K275">
        <v>2</v>
      </c>
      <c r="L275">
        <v>3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4</v>
      </c>
      <c r="U275">
        <v>1</v>
      </c>
      <c r="V275">
        <v>3</v>
      </c>
      <c r="W275">
        <v>3</v>
      </c>
      <c r="X275">
        <v>5</v>
      </c>
      <c r="Y275">
        <v>2</v>
      </c>
      <c r="Z275">
        <v>4</v>
      </c>
      <c r="AA275">
        <v>1</v>
      </c>
      <c r="AB275">
        <v>1</v>
      </c>
      <c r="AC275">
        <v>1</v>
      </c>
      <c r="AD275">
        <v>4</v>
      </c>
      <c r="AE275">
        <v>3</v>
      </c>
      <c r="AF275">
        <v>4</v>
      </c>
      <c r="AG275">
        <v>1</v>
      </c>
      <c r="AH275">
        <v>3</v>
      </c>
      <c r="AI275">
        <v>2</v>
      </c>
      <c r="AJ275">
        <v>1</v>
      </c>
      <c r="AK275">
        <v>1</v>
      </c>
      <c r="AN275">
        <v>1</v>
      </c>
      <c r="AO275">
        <v>2</v>
      </c>
      <c r="AP275">
        <v>2</v>
      </c>
      <c r="AQ275">
        <v>4</v>
      </c>
    </row>
    <row r="276" spans="1:43" x14ac:dyDescent="0.2">
      <c r="A276">
        <v>12762306599</v>
      </c>
      <c r="B276">
        <v>3</v>
      </c>
      <c r="C276">
        <v>2</v>
      </c>
      <c r="D276">
        <v>2</v>
      </c>
      <c r="E276">
        <v>2</v>
      </c>
      <c r="F276">
        <v>4</v>
      </c>
      <c r="G276">
        <v>3</v>
      </c>
      <c r="H276">
        <v>3</v>
      </c>
      <c r="I276">
        <v>3</v>
      </c>
      <c r="J276">
        <v>2</v>
      </c>
      <c r="K276">
        <v>2</v>
      </c>
      <c r="L276">
        <v>2</v>
      </c>
      <c r="M276">
        <v>2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5</v>
      </c>
      <c r="U276">
        <v>5</v>
      </c>
      <c r="V276">
        <v>4</v>
      </c>
      <c r="W276">
        <v>5</v>
      </c>
      <c r="X276">
        <v>4</v>
      </c>
      <c r="Y276">
        <v>3</v>
      </c>
      <c r="Z276">
        <v>4</v>
      </c>
      <c r="AA276">
        <v>3</v>
      </c>
      <c r="AB276">
        <v>2</v>
      </c>
      <c r="AC276">
        <v>3</v>
      </c>
      <c r="AD276">
        <v>4</v>
      </c>
      <c r="AE276">
        <v>4</v>
      </c>
      <c r="AF276">
        <v>4</v>
      </c>
      <c r="AG276">
        <v>2</v>
      </c>
      <c r="AH276">
        <v>2</v>
      </c>
      <c r="AI276">
        <v>3</v>
      </c>
      <c r="AJ276">
        <v>1</v>
      </c>
      <c r="AK276">
        <v>1</v>
      </c>
      <c r="AN276">
        <v>1</v>
      </c>
      <c r="AO276">
        <v>3</v>
      </c>
      <c r="AP276">
        <v>4</v>
      </c>
      <c r="AQ276">
        <v>4</v>
      </c>
    </row>
    <row r="277" spans="1:43" x14ac:dyDescent="0.2">
      <c r="A277">
        <v>12762305610</v>
      </c>
      <c r="B277">
        <v>1</v>
      </c>
      <c r="C277">
        <v>1</v>
      </c>
      <c r="D277">
        <v>2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2</v>
      </c>
      <c r="M277">
        <v>2</v>
      </c>
      <c r="N277">
        <v>1</v>
      </c>
      <c r="O277">
        <v>1</v>
      </c>
      <c r="P277">
        <v>3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4</v>
      </c>
      <c r="X277">
        <v>4</v>
      </c>
      <c r="Y277">
        <v>4</v>
      </c>
      <c r="Z277">
        <v>2</v>
      </c>
      <c r="AA277">
        <v>3</v>
      </c>
      <c r="AB277">
        <v>1</v>
      </c>
      <c r="AC277">
        <v>1</v>
      </c>
      <c r="AD277">
        <v>3</v>
      </c>
      <c r="AE277">
        <v>2</v>
      </c>
      <c r="AF277">
        <v>2</v>
      </c>
      <c r="AG277">
        <v>2</v>
      </c>
      <c r="AH277">
        <v>3</v>
      </c>
      <c r="AI277">
        <v>2</v>
      </c>
      <c r="AJ277">
        <v>1</v>
      </c>
      <c r="AK277">
        <v>2</v>
      </c>
      <c r="AN277">
        <v>1</v>
      </c>
      <c r="AO277">
        <v>1</v>
      </c>
      <c r="AP277">
        <v>1</v>
      </c>
      <c r="AQ277">
        <v>2</v>
      </c>
    </row>
    <row r="278" spans="1:43" x14ac:dyDescent="0.2">
      <c r="A278">
        <v>12762304191</v>
      </c>
      <c r="B278">
        <v>4</v>
      </c>
      <c r="C278">
        <v>4</v>
      </c>
      <c r="D278">
        <v>4</v>
      </c>
      <c r="E278">
        <v>4</v>
      </c>
      <c r="F278">
        <v>3</v>
      </c>
      <c r="G278">
        <v>3</v>
      </c>
      <c r="H278">
        <v>3</v>
      </c>
      <c r="I278">
        <v>4</v>
      </c>
      <c r="J278">
        <v>3</v>
      </c>
      <c r="K278">
        <v>2</v>
      </c>
      <c r="L278">
        <v>3</v>
      </c>
      <c r="M278">
        <v>2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4</v>
      </c>
      <c r="X278">
        <v>4</v>
      </c>
      <c r="Y278">
        <v>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N278">
        <v>1</v>
      </c>
      <c r="AO278">
        <v>4</v>
      </c>
      <c r="AP278">
        <v>5</v>
      </c>
      <c r="AQ278">
        <v>0</v>
      </c>
    </row>
    <row r="279" spans="1:43" x14ac:dyDescent="0.2">
      <c r="A279">
        <v>12762291487</v>
      </c>
      <c r="B279">
        <v>5</v>
      </c>
      <c r="C279">
        <v>4</v>
      </c>
      <c r="D279">
        <v>1</v>
      </c>
      <c r="E279">
        <v>5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2</v>
      </c>
      <c r="N279">
        <v>4</v>
      </c>
      <c r="O279">
        <v>4</v>
      </c>
      <c r="P279">
        <v>2</v>
      </c>
      <c r="Q279">
        <v>5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5</v>
      </c>
      <c r="X279">
        <v>4</v>
      </c>
      <c r="Y279">
        <v>2</v>
      </c>
      <c r="Z279">
        <v>5</v>
      </c>
      <c r="AA279">
        <v>3</v>
      </c>
      <c r="AB279">
        <v>1</v>
      </c>
      <c r="AC279">
        <v>2</v>
      </c>
      <c r="AD279">
        <v>3</v>
      </c>
      <c r="AE279">
        <v>0</v>
      </c>
      <c r="AF279">
        <v>4</v>
      </c>
      <c r="AG279">
        <v>1</v>
      </c>
      <c r="AH279">
        <v>3</v>
      </c>
      <c r="AI279">
        <v>1</v>
      </c>
      <c r="AJ279">
        <v>1</v>
      </c>
      <c r="AK279">
        <v>1</v>
      </c>
      <c r="AN279">
        <v>1</v>
      </c>
      <c r="AO279">
        <v>5</v>
      </c>
      <c r="AP279">
        <v>4</v>
      </c>
      <c r="AQ279">
        <v>5</v>
      </c>
    </row>
    <row r="280" spans="1:43" x14ac:dyDescent="0.2">
      <c r="A280">
        <v>12762289221</v>
      </c>
      <c r="B280">
        <v>2</v>
      </c>
      <c r="C280">
        <v>3</v>
      </c>
      <c r="D280">
        <v>2</v>
      </c>
      <c r="E280">
        <v>2</v>
      </c>
      <c r="F280">
        <v>2</v>
      </c>
      <c r="G280">
        <v>3</v>
      </c>
      <c r="H280">
        <v>2</v>
      </c>
      <c r="I280">
        <v>3</v>
      </c>
      <c r="J280">
        <v>2</v>
      </c>
      <c r="K280">
        <v>1</v>
      </c>
      <c r="L280">
        <v>1</v>
      </c>
      <c r="M280">
        <v>1</v>
      </c>
      <c r="N280">
        <v>2</v>
      </c>
      <c r="O280">
        <v>4</v>
      </c>
      <c r="P280">
        <v>2</v>
      </c>
      <c r="Q280">
        <v>4</v>
      </c>
      <c r="R280">
        <v>3</v>
      </c>
      <c r="S280">
        <v>4</v>
      </c>
      <c r="T280">
        <v>3</v>
      </c>
      <c r="U280">
        <v>3</v>
      </c>
      <c r="V280">
        <v>4</v>
      </c>
      <c r="W280">
        <v>1</v>
      </c>
      <c r="X280">
        <v>1</v>
      </c>
      <c r="Y280">
        <v>2</v>
      </c>
      <c r="Z280">
        <v>3</v>
      </c>
      <c r="AA280">
        <v>3</v>
      </c>
      <c r="AB280">
        <v>2</v>
      </c>
      <c r="AC280">
        <v>3</v>
      </c>
      <c r="AD280">
        <v>4</v>
      </c>
      <c r="AE280">
        <v>3</v>
      </c>
      <c r="AF280">
        <v>3</v>
      </c>
      <c r="AG280">
        <v>1</v>
      </c>
      <c r="AH280">
        <v>2</v>
      </c>
      <c r="AI280">
        <v>2</v>
      </c>
      <c r="AJ280">
        <v>1</v>
      </c>
      <c r="AK280">
        <v>1</v>
      </c>
      <c r="AN280">
        <v>1</v>
      </c>
      <c r="AO280">
        <v>2</v>
      </c>
      <c r="AP280">
        <v>2</v>
      </c>
      <c r="AQ280">
        <v>3</v>
      </c>
    </row>
    <row r="281" spans="1:43" x14ac:dyDescent="0.2">
      <c r="A281">
        <v>12762279072</v>
      </c>
      <c r="B281">
        <v>3</v>
      </c>
      <c r="C281">
        <v>5</v>
      </c>
      <c r="D281">
        <v>4</v>
      </c>
      <c r="E281">
        <v>2</v>
      </c>
      <c r="F281">
        <v>4</v>
      </c>
      <c r="G281">
        <v>2</v>
      </c>
      <c r="H281">
        <v>2</v>
      </c>
      <c r="I281">
        <v>4</v>
      </c>
      <c r="J281">
        <v>2</v>
      </c>
      <c r="K281">
        <v>1</v>
      </c>
      <c r="L281">
        <v>4</v>
      </c>
      <c r="M281">
        <v>5</v>
      </c>
      <c r="N281">
        <v>4</v>
      </c>
      <c r="O281">
        <v>4</v>
      </c>
      <c r="P281">
        <v>4</v>
      </c>
      <c r="Q281">
        <v>4</v>
      </c>
      <c r="R281">
        <v>5</v>
      </c>
      <c r="S281">
        <v>5</v>
      </c>
      <c r="T281">
        <v>5</v>
      </c>
      <c r="U281">
        <v>4</v>
      </c>
      <c r="V281">
        <v>5</v>
      </c>
      <c r="W281">
        <v>2</v>
      </c>
      <c r="X281">
        <v>4</v>
      </c>
      <c r="Y281">
        <v>4</v>
      </c>
      <c r="Z281">
        <v>2</v>
      </c>
      <c r="AA281">
        <v>4</v>
      </c>
      <c r="AB281">
        <v>3</v>
      </c>
      <c r="AC281">
        <v>1</v>
      </c>
      <c r="AD281">
        <v>2</v>
      </c>
      <c r="AE281">
        <v>3</v>
      </c>
      <c r="AF281">
        <v>3</v>
      </c>
      <c r="AG281">
        <v>1</v>
      </c>
      <c r="AH281">
        <v>1</v>
      </c>
      <c r="AI281">
        <v>1</v>
      </c>
      <c r="AJ281">
        <v>1</v>
      </c>
      <c r="AK281">
        <v>1</v>
      </c>
      <c r="AN281">
        <v>1</v>
      </c>
      <c r="AO281">
        <v>3</v>
      </c>
      <c r="AP281">
        <v>4</v>
      </c>
      <c r="AQ281">
        <v>2</v>
      </c>
    </row>
    <row r="282" spans="1:43" x14ac:dyDescent="0.2">
      <c r="A282">
        <v>12762274505</v>
      </c>
      <c r="B282">
        <v>4</v>
      </c>
      <c r="C282">
        <v>4</v>
      </c>
      <c r="D282">
        <v>1</v>
      </c>
      <c r="E282">
        <v>2</v>
      </c>
      <c r="F282">
        <v>4</v>
      </c>
      <c r="G282">
        <v>1</v>
      </c>
      <c r="H282">
        <v>2</v>
      </c>
      <c r="I282">
        <v>3</v>
      </c>
      <c r="J282">
        <v>2</v>
      </c>
      <c r="K282">
        <v>4</v>
      </c>
      <c r="L282">
        <v>3</v>
      </c>
      <c r="M282">
        <v>4</v>
      </c>
      <c r="N282">
        <v>3</v>
      </c>
      <c r="O282">
        <v>4</v>
      </c>
      <c r="P282">
        <v>2</v>
      </c>
      <c r="Q282">
        <v>2</v>
      </c>
      <c r="R282">
        <v>4</v>
      </c>
      <c r="S282">
        <v>2</v>
      </c>
      <c r="T282">
        <v>2</v>
      </c>
      <c r="U282">
        <v>4</v>
      </c>
      <c r="V282">
        <v>4</v>
      </c>
      <c r="W282">
        <v>4</v>
      </c>
      <c r="X282">
        <v>4</v>
      </c>
      <c r="Y282">
        <v>2</v>
      </c>
      <c r="Z282">
        <v>3</v>
      </c>
      <c r="AA282">
        <v>3</v>
      </c>
      <c r="AB282">
        <v>1</v>
      </c>
      <c r="AC282">
        <v>3</v>
      </c>
      <c r="AD282">
        <v>3</v>
      </c>
      <c r="AE282">
        <v>1</v>
      </c>
      <c r="AF282">
        <v>2</v>
      </c>
      <c r="AG282">
        <v>2</v>
      </c>
      <c r="AH282">
        <v>3</v>
      </c>
      <c r="AI282">
        <v>2</v>
      </c>
      <c r="AJ282">
        <v>2</v>
      </c>
      <c r="AK282">
        <v>2</v>
      </c>
      <c r="AN282">
        <v>1</v>
      </c>
      <c r="AO282">
        <v>4</v>
      </c>
      <c r="AP282">
        <v>3</v>
      </c>
      <c r="AQ282">
        <v>3</v>
      </c>
    </row>
    <row r="283" spans="1:43" x14ac:dyDescent="0.2">
      <c r="A283">
        <v>12762269137</v>
      </c>
      <c r="B283">
        <v>4</v>
      </c>
      <c r="C283">
        <v>2</v>
      </c>
      <c r="D283">
        <v>1</v>
      </c>
      <c r="E283">
        <v>2</v>
      </c>
      <c r="F283">
        <v>4</v>
      </c>
      <c r="G283">
        <v>4</v>
      </c>
      <c r="H283">
        <v>3</v>
      </c>
      <c r="I283">
        <v>2</v>
      </c>
      <c r="J283">
        <v>1</v>
      </c>
      <c r="K283">
        <v>2</v>
      </c>
      <c r="L283">
        <v>4</v>
      </c>
      <c r="M283">
        <v>1</v>
      </c>
      <c r="N283">
        <v>5</v>
      </c>
      <c r="O283">
        <v>4</v>
      </c>
      <c r="P283">
        <v>1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2</v>
      </c>
      <c r="W283">
        <v>5</v>
      </c>
      <c r="X283">
        <v>5</v>
      </c>
      <c r="Y283">
        <v>2</v>
      </c>
      <c r="Z283">
        <v>3</v>
      </c>
      <c r="AA283">
        <v>2</v>
      </c>
      <c r="AB283">
        <v>1</v>
      </c>
      <c r="AC283">
        <v>2</v>
      </c>
      <c r="AD283">
        <v>3</v>
      </c>
      <c r="AE283">
        <v>3</v>
      </c>
      <c r="AF283">
        <v>3</v>
      </c>
      <c r="AG283">
        <v>1</v>
      </c>
      <c r="AH283">
        <v>3</v>
      </c>
      <c r="AI283">
        <v>1</v>
      </c>
      <c r="AJ283">
        <v>1</v>
      </c>
      <c r="AK283">
        <v>1</v>
      </c>
      <c r="AN283">
        <v>1</v>
      </c>
      <c r="AO283">
        <v>4</v>
      </c>
      <c r="AP283">
        <v>5</v>
      </c>
      <c r="AQ283">
        <v>3</v>
      </c>
    </row>
    <row r="284" spans="1:43" x14ac:dyDescent="0.2">
      <c r="A284">
        <v>12762247233</v>
      </c>
      <c r="B284">
        <v>4</v>
      </c>
      <c r="C284">
        <v>2</v>
      </c>
      <c r="D284">
        <v>2</v>
      </c>
      <c r="E284">
        <v>2</v>
      </c>
      <c r="F284">
        <v>3</v>
      </c>
      <c r="G284">
        <v>4</v>
      </c>
      <c r="H284">
        <v>2</v>
      </c>
      <c r="I284">
        <v>2</v>
      </c>
      <c r="J284">
        <v>2</v>
      </c>
      <c r="K284">
        <v>2</v>
      </c>
      <c r="L284">
        <v>3</v>
      </c>
      <c r="M284">
        <v>2</v>
      </c>
      <c r="N284">
        <v>4</v>
      </c>
      <c r="O284">
        <v>3</v>
      </c>
      <c r="P284">
        <v>3</v>
      </c>
      <c r="Q284">
        <v>4</v>
      </c>
      <c r="R284">
        <v>4</v>
      </c>
      <c r="S284">
        <v>4</v>
      </c>
      <c r="T284">
        <v>4</v>
      </c>
      <c r="U284">
        <v>3</v>
      </c>
      <c r="V284">
        <v>4</v>
      </c>
      <c r="W284">
        <v>4</v>
      </c>
      <c r="X284">
        <v>4</v>
      </c>
      <c r="Y284">
        <v>4</v>
      </c>
      <c r="Z284">
        <v>3</v>
      </c>
      <c r="AA284">
        <v>1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1</v>
      </c>
      <c r="AH284">
        <v>2</v>
      </c>
      <c r="AI284">
        <v>1</v>
      </c>
      <c r="AJ284">
        <v>1</v>
      </c>
      <c r="AK284">
        <v>1</v>
      </c>
      <c r="AN284">
        <v>1</v>
      </c>
      <c r="AO284">
        <v>4</v>
      </c>
      <c r="AP284">
        <v>4</v>
      </c>
      <c r="AQ284">
        <v>3</v>
      </c>
    </row>
    <row r="285" spans="1:43" x14ac:dyDescent="0.2">
      <c r="A285">
        <v>12762233631</v>
      </c>
      <c r="B285">
        <v>4</v>
      </c>
      <c r="C285">
        <v>5</v>
      </c>
      <c r="D285">
        <v>1</v>
      </c>
      <c r="E285">
        <v>2</v>
      </c>
      <c r="F285">
        <v>4</v>
      </c>
      <c r="G285">
        <v>5</v>
      </c>
      <c r="H285">
        <v>2</v>
      </c>
      <c r="I285">
        <v>4</v>
      </c>
      <c r="J285">
        <v>1</v>
      </c>
      <c r="K285">
        <v>2</v>
      </c>
      <c r="L285">
        <v>5</v>
      </c>
      <c r="M285">
        <v>5</v>
      </c>
      <c r="N285">
        <v>5</v>
      </c>
      <c r="O285">
        <v>5</v>
      </c>
      <c r="P285">
        <v>2</v>
      </c>
      <c r="Q285">
        <v>5</v>
      </c>
      <c r="R285">
        <v>5</v>
      </c>
      <c r="S285">
        <v>5</v>
      </c>
      <c r="T285">
        <v>5</v>
      </c>
      <c r="U285">
        <v>5</v>
      </c>
      <c r="V285">
        <v>1</v>
      </c>
      <c r="W285">
        <v>5</v>
      </c>
      <c r="X285">
        <v>5</v>
      </c>
      <c r="Y285">
        <v>5</v>
      </c>
      <c r="Z285">
        <v>4</v>
      </c>
      <c r="AA285">
        <v>4</v>
      </c>
      <c r="AB285">
        <v>1</v>
      </c>
      <c r="AC285">
        <v>3</v>
      </c>
      <c r="AD285">
        <v>4</v>
      </c>
      <c r="AE285">
        <v>5</v>
      </c>
      <c r="AF285">
        <v>5</v>
      </c>
      <c r="AG285">
        <v>1</v>
      </c>
      <c r="AH285">
        <v>1</v>
      </c>
      <c r="AI285">
        <v>1</v>
      </c>
      <c r="AJ285">
        <v>1</v>
      </c>
      <c r="AK285">
        <v>2</v>
      </c>
      <c r="AN285">
        <v>1</v>
      </c>
      <c r="AO285">
        <v>4</v>
      </c>
      <c r="AP285">
        <v>5</v>
      </c>
      <c r="AQ285">
        <v>4</v>
      </c>
    </row>
    <row r="286" spans="1:43" x14ac:dyDescent="0.2">
      <c r="A286">
        <v>12762231310</v>
      </c>
      <c r="B286">
        <v>5</v>
      </c>
      <c r="C286">
        <v>5</v>
      </c>
      <c r="D286">
        <v>4</v>
      </c>
      <c r="E286">
        <v>1</v>
      </c>
      <c r="F286">
        <v>5</v>
      </c>
      <c r="G286">
        <v>5</v>
      </c>
      <c r="H286">
        <v>4</v>
      </c>
      <c r="I286">
        <v>5</v>
      </c>
      <c r="J286">
        <v>4</v>
      </c>
      <c r="K286">
        <v>2</v>
      </c>
      <c r="L286">
        <v>4</v>
      </c>
      <c r="M286">
        <v>2</v>
      </c>
      <c r="N286">
        <v>5</v>
      </c>
      <c r="O286">
        <v>5</v>
      </c>
      <c r="P286">
        <v>5</v>
      </c>
      <c r="Q286">
        <v>5</v>
      </c>
      <c r="R286">
        <v>5</v>
      </c>
      <c r="S286">
        <v>5</v>
      </c>
      <c r="T286">
        <v>5</v>
      </c>
      <c r="U286">
        <v>5</v>
      </c>
      <c r="V286">
        <v>5</v>
      </c>
      <c r="W286">
        <v>5</v>
      </c>
      <c r="X286">
        <v>5</v>
      </c>
      <c r="Y286">
        <v>1</v>
      </c>
      <c r="Z286">
        <v>5</v>
      </c>
      <c r="AA286">
        <v>4</v>
      </c>
      <c r="AB286">
        <v>3</v>
      </c>
      <c r="AC286">
        <v>5</v>
      </c>
      <c r="AD286">
        <v>5</v>
      </c>
      <c r="AE286">
        <v>5</v>
      </c>
      <c r="AF286">
        <v>5</v>
      </c>
      <c r="AG286">
        <v>3</v>
      </c>
      <c r="AH286">
        <v>3</v>
      </c>
      <c r="AI286">
        <v>2</v>
      </c>
      <c r="AJ286">
        <v>2</v>
      </c>
      <c r="AK286">
        <v>1</v>
      </c>
      <c r="AN286">
        <v>1</v>
      </c>
      <c r="AO286">
        <v>5</v>
      </c>
      <c r="AP286">
        <v>5</v>
      </c>
      <c r="AQ286">
        <v>5</v>
      </c>
    </row>
    <row r="287" spans="1:43" x14ac:dyDescent="0.2">
      <c r="A287">
        <v>12762224298</v>
      </c>
      <c r="B287">
        <v>2</v>
      </c>
      <c r="C287">
        <v>2</v>
      </c>
      <c r="D287">
        <v>3</v>
      </c>
      <c r="E287">
        <v>3</v>
      </c>
      <c r="F287">
        <v>1</v>
      </c>
      <c r="G287">
        <v>1</v>
      </c>
      <c r="H287">
        <v>1</v>
      </c>
      <c r="I287">
        <v>4</v>
      </c>
      <c r="J287">
        <v>3</v>
      </c>
      <c r="K287">
        <v>2</v>
      </c>
      <c r="L287">
        <v>5</v>
      </c>
      <c r="M287">
        <v>3</v>
      </c>
      <c r="N287">
        <v>2</v>
      </c>
      <c r="O287">
        <v>2</v>
      </c>
      <c r="P287">
        <v>2</v>
      </c>
      <c r="Q287">
        <v>4</v>
      </c>
      <c r="R287">
        <v>2</v>
      </c>
      <c r="S287">
        <v>3</v>
      </c>
      <c r="T287">
        <v>3</v>
      </c>
      <c r="U287">
        <v>4</v>
      </c>
      <c r="V287">
        <v>5</v>
      </c>
      <c r="W287">
        <v>5</v>
      </c>
      <c r="X287">
        <v>5</v>
      </c>
      <c r="Y287">
        <v>5</v>
      </c>
      <c r="Z287">
        <v>2</v>
      </c>
      <c r="AA287">
        <v>2</v>
      </c>
      <c r="AB287">
        <v>2</v>
      </c>
      <c r="AC287">
        <v>3</v>
      </c>
      <c r="AD287">
        <v>4</v>
      </c>
      <c r="AE287">
        <v>4</v>
      </c>
      <c r="AF287">
        <v>4</v>
      </c>
      <c r="AG287">
        <v>3</v>
      </c>
      <c r="AH287">
        <v>2</v>
      </c>
      <c r="AI287">
        <v>2</v>
      </c>
      <c r="AJ287">
        <v>4</v>
      </c>
      <c r="AK287">
        <v>4</v>
      </c>
      <c r="AN287">
        <v>1</v>
      </c>
      <c r="AO287">
        <v>2</v>
      </c>
      <c r="AP287">
        <v>2</v>
      </c>
      <c r="AQ287">
        <v>2</v>
      </c>
    </row>
    <row r="288" spans="1:43" x14ac:dyDescent="0.2">
      <c r="A288">
        <v>12762217827</v>
      </c>
      <c r="B288">
        <v>5</v>
      </c>
      <c r="C288">
        <v>3</v>
      </c>
      <c r="D288">
        <v>2</v>
      </c>
      <c r="E288">
        <v>1</v>
      </c>
      <c r="F288">
        <v>5</v>
      </c>
      <c r="G288">
        <v>5</v>
      </c>
      <c r="H288">
        <v>5</v>
      </c>
      <c r="I288">
        <v>3</v>
      </c>
      <c r="J288">
        <v>2</v>
      </c>
      <c r="K288">
        <v>1</v>
      </c>
      <c r="L288">
        <v>1</v>
      </c>
      <c r="M288">
        <v>1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4</v>
      </c>
      <c r="V288">
        <v>5</v>
      </c>
      <c r="W288">
        <v>1</v>
      </c>
      <c r="X288">
        <v>3</v>
      </c>
      <c r="Y288">
        <v>1</v>
      </c>
      <c r="Z288">
        <v>5</v>
      </c>
      <c r="AA288">
        <v>3</v>
      </c>
      <c r="AB288">
        <v>2</v>
      </c>
      <c r="AC288">
        <v>3</v>
      </c>
      <c r="AD288">
        <v>5</v>
      </c>
      <c r="AE288">
        <v>5</v>
      </c>
      <c r="AF288">
        <v>4</v>
      </c>
      <c r="AG288">
        <v>2</v>
      </c>
      <c r="AH288">
        <v>4</v>
      </c>
      <c r="AI288">
        <v>2</v>
      </c>
      <c r="AJ288">
        <v>1</v>
      </c>
      <c r="AK288">
        <v>1</v>
      </c>
      <c r="AN288">
        <v>1</v>
      </c>
      <c r="AO288">
        <v>5</v>
      </c>
      <c r="AP288">
        <v>5</v>
      </c>
      <c r="AQ288">
        <v>5</v>
      </c>
    </row>
    <row r="289" spans="1:43" x14ac:dyDescent="0.2">
      <c r="A289">
        <v>12762215287</v>
      </c>
      <c r="B289">
        <v>3</v>
      </c>
      <c r="C289">
        <v>2</v>
      </c>
      <c r="D289">
        <v>1</v>
      </c>
      <c r="E289">
        <v>4</v>
      </c>
      <c r="F289">
        <v>4</v>
      </c>
      <c r="G289">
        <v>5</v>
      </c>
      <c r="H289">
        <v>3</v>
      </c>
      <c r="I289">
        <v>4</v>
      </c>
      <c r="J289">
        <v>1</v>
      </c>
      <c r="K289">
        <v>1</v>
      </c>
      <c r="L289">
        <v>3</v>
      </c>
      <c r="M289">
        <v>4</v>
      </c>
      <c r="N289">
        <v>3</v>
      </c>
      <c r="O289">
        <v>3</v>
      </c>
      <c r="P289">
        <v>2</v>
      </c>
      <c r="Q289">
        <v>5</v>
      </c>
      <c r="R289">
        <v>4</v>
      </c>
      <c r="S289">
        <v>3</v>
      </c>
      <c r="T289">
        <v>5</v>
      </c>
      <c r="U289">
        <v>4</v>
      </c>
      <c r="V289">
        <v>4</v>
      </c>
      <c r="W289">
        <v>3</v>
      </c>
      <c r="X289">
        <v>4</v>
      </c>
      <c r="Y289">
        <v>4</v>
      </c>
      <c r="Z289">
        <v>3</v>
      </c>
      <c r="AA289">
        <v>2</v>
      </c>
      <c r="AB289">
        <v>1</v>
      </c>
      <c r="AC289">
        <v>4</v>
      </c>
      <c r="AD289">
        <v>3</v>
      </c>
      <c r="AE289">
        <v>3</v>
      </c>
      <c r="AF289">
        <v>5</v>
      </c>
      <c r="AG289">
        <v>2</v>
      </c>
      <c r="AH289">
        <v>2</v>
      </c>
      <c r="AI289">
        <v>1</v>
      </c>
      <c r="AJ289">
        <v>1</v>
      </c>
      <c r="AK289">
        <v>1</v>
      </c>
      <c r="AN289">
        <v>1</v>
      </c>
      <c r="AO289">
        <v>3</v>
      </c>
      <c r="AP289">
        <v>3</v>
      </c>
      <c r="AQ289">
        <v>3</v>
      </c>
    </row>
    <row r="290" spans="1:43" x14ac:dyDescent="0.2">
      <c r="A290">
        <v>12762210428</v>
      </c>
      <c r="B290">
        <v>2</v>
      </c>
      <c r="C290">
        <v>2</v>
      </c>
      <c r="D290">
        <v>2</v>
      </c>
      <c r="E290">
        <v>3</v>
      </c>
      <c r="F290">
        <v>5</v>
      </c>
      <c r="G290">
        <v>4</v>
      </c>
      <c r="H290">
        <v>2</v>
      </c>
      <c r="I290">
        <v>2</v>
      </c>
      <c r="J290">
        <v>2</v>
      </c>
      <c r="K290">
        <v>1</v>
      </c>
      <c r="L290">
        <v>3</v>
      </c>
      <c r="M290">
        <v>2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5</v>
      </c>
      <c r="T290">
        <v>5</v>
      </c>
      <c r="U290">
        <v>5</v>
      </c>
      <c r="V290">
        <v>5</v>
      </c>
      <c r="W290">
        <v>2</v>
      </c>
      <c r="X290">
        <v>5</v>
      </c>
      <c r="Y290">
        <v>5</v>
      </c>
      <c r="Z290">
        <v>4</v>
      </c>
      <c r="AA290">
        <v>4</v>
      </c>
      <c r="AB290">
        <v>3</v>
      </c>
      <c r="AC290">
        <v>4</v>
      </c>
      <c r="AD290">
        <v>4</v>
      </c>
      <c r="AE290">
        <v>4</v>
      </c>
      <c r="AF290">
        <v>4</v>
      </c>
      <c r="AG290">
        <v>4</v>
      </c>
      <c r="AH290">
        <v>3</v>
      </c>
      <c r="AI290">
        <v>1</v>
      </c>
      <c r="AJ290">
        <v>2</v>
      </c>
      <c r="AK290">
        <v>1</v>
      </c>
      <c r="AN290">
        <v>1</v>
      </c>
      <c r="AO290">
        <v>2</v>
      </c>
      <c r="AP290">
        <v>5</v>
      </c>
      <c r="AQ290">
        <v>4</v>
      </c>
    </row>
    <row r="291" spans="1:43" x14ac:dyDescent="0.2">
      <c r="A291">
        <v>12762205732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4</v>
      </c>
      <c r="O291">
        <v>1</v>
      </c>
      <c r="P291">
        <v>1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1</v>
      </c>
      <c r="W291">
        <v>4</v>
      </c>
      <c r="X291">
        <v>4</v>
      </c>
      <c r="Y291">
        <v>4</v>
      </c>
      <c r="Z291">
        <v>1</v>
      </c>
      <c r="AA291">
        <v>1</v>
      </c>
      <c r="AB291">
        <v>1</v>
      </c>
      <c r="AC291">
        <v>1</v>
      </c>
      <c r="AD291">
        <v>3</v>
      </c>
      <c r="AE291">
        <v>2</v>
      </c>
      <c r="AF291">
        <v>1</v>
      </c>
      <c r="AG291">
        <v>1</v>
      </c>
      <c r="AH291">
        <v>1</v>
      </c>
      <c r="AI291">
        <v>1</v>
      </c>
      <c r="AJ291">
        <v>2</v>
      </c>
      <c r="AK291">
        <v>1</v>
      </c>
      <c r="AN291">
        <v>1</v>
      </c>
      <c r="AO291">
        <v>1</v>
      </c>
      <c r="AP291">
        <v>4</v>
      </c>
      <c r="AQ291">
        <v>1</v>
      </c>
    </row>
    <row r="292" spans="1:43" x14ac:dyDescent="0.2">
      <c r="A292">
        <v>12762205703</v>
      </c>
      <c r="B292">
        <v>1</v>
      </c>
      <c r="C292">
        <v>1</v>
      </c>
      <c r="D292">
        <v>4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1</v>
      </c>
      <c r="K292">
        <v>2</v>
      </c>
      <c r="L292">
        <v>4</v>
      </c>
      <c r="M292">
        <v>4</v>
      </c>
      <c r="N292">
        <v>1</v>
      </c>
      <c r="O292">
        <v>2</v>
      </c>
      <c r="P292">
        <v>4</v>
      </c>
      <c r="Q292">
        <v>2</v>
      </c>
      <c r="R292">
        <v>2</v>
      </c>
      <c r="S292">
        <v>2</v>
      </c>
      <c r="T292">
        <v>2</v>
      </c>
      <c r="U292">
        <v>4</v>
      </c>
      <c r="V292">
        <v>1</v>
      </c>
      <c r="W292">
        <v>4</v>
      </c>
      <c r="X292">
        <v>4</v>
      </c>
      <c r="Y292">
        <v>5</v>
      </c>
      <c r="Z292">
        <v>2</v>
      </c>
      <c r="AA292">
        <v>2</v>
      </c>
      <c r="AB292">
        <v>2</v>
      </c>
      <c r="AC292">
        <v>3</v>
      </c>
      <c r="AD292">
        <v>4</v>
      </c>
      <c r="AE292">
        <v>4</v>
      </c>
      <c r="AF292">
        <v>4</v>
      </c>
      <c r="AG292">
        <v>3</v>
      </c>
      <c r="AH292">
        <v>2</v>
      </c>
      <c r="AI292">
        <v>3</v>
      </c>
      <c r="AJ292">
        <v>4</v>
      </c>
      <c r="AK292">
        <v>3</v>
      </c>
      <c r="AN292">
        <v>1</v>
      </c>
      <c r="AO292">
        <v>1</v>
      </c>
      <c r="AP292">
        <v>1</v>
      </c>
      <c r="AQ292">
        <v>2</v>
      </c>
    </row>
    <row r="293" spans="1:43" x14ac:dyDescent="0.2">
      <c r="A293">
        <v>12762204308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4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5</v>
      </c>
      <c r="O293">
        <v>5</v>
      </c>
      <c r="P293">
        <v>5</v>
      </c>
      <c r="Q293">
        <v>2</v>
      </c>
      <c r="R293">
        <v>5</v>
      </c>
      <c r="S293">
        <v>5</v>
      </c>
      <c r="T293">
        <v>5</v>
      </c>
      <c r="U293">
        <v>5</v>
      </c>
      <c r="V293">
        <v>2</v>
      </c>
      <c r="W293">
        <v>5</v>
      </c>
      <c r="X293">
        <v>5</v>
      </c>
      <c r="Y293">
        <v>2</v>
      </c>
      <c r="Z293">
        <v>4</v>
      </c>
      <c r="AA293">
        <v>4</v>
      </c>
      <c r="AB293">
        <v>1</v>
      </c>
      <c r="AC293">
        <v>2</v>
      </c>
      <c r="AD293">
        <v>4</v>
      </c>
      <c r="AE293">
        <v>4</v>
      </c>
      <c r="AF293">
        <v>4</v>
      </c>
      <c r="AG293">
        <v>3</v>
      </c>
      <c r="AH293">
        <v>3</v>
      </c>
      <c r="AI293">
        <v>2</v>
      </c>
      <c r="AJ293">
        <v>1</v>
      </c>
      <c r="AK293">
        <v>1</v>
      </c>
      <c r="AN293">
        <v>1</v>
      </c>
      <c r="AO293">
        <v>2</v>
      </c>
      <c r="AP293">
        <v>5</v>
      </c>
      <c r="AQ293">
        <v>4</v>
      </c>
    </row>
    <row r="294" spans="1:43" x14ac:dyDescent="0.2">
      <c r="A294">
        <v>12762203493</v>
      </c>
      <c r="B294">
        <v>2</v>
      </c>
      <c r="C294">
        <v>1</v>
      </c>
      <c r="D294">
        <v>2</v>
      </c>
      <c r="E294">
        <v>1</v>
      </c>
      <c r="F294">
        <v>2</v>
      </c>
      <c r="G294">
        <v>3</v>
      </c>
      <c r="H294">
        <v>2</v>
      </c>
      <c r="I294">
        <v>2</v>
      </c>
      <c r="J294">
        <v>2</v>
      </c>
      <c r="K294">
        <v>1</v>
      </c>
      <c r="L294">
        <v>4</v>
      </c>
      <c r="M294">
        <v>4</v>
      </c>
      <c r="N294">
        <v>3</v>
      </c>
      <c r="O294">
        <v>4</v>
      </c>
      <c r="P294">
        <v>1</v>
      </c>
      <c r="Q294">
        <v>4</v>
      </c>
      <c r="R294">
        <v>3</v>
      </c>
      <c r="S294">
        <v>5</v>
      </c>
      <c r="T294">
        <v>5</v>
      </c>
      <c r="U294">
        <v>3</v>
      </c>
      <c r="V294">
        <v>5</v>
      </c>
      <c r="W294">
        <v>4</v>
      </c>
      <c r="X294">
        <v>5</v>
      </c>
      <c r="Y294">
        <v>3</v>
      </c>
      <c r="Z294">
        <v>5</v>
      </c>
      <c r="AA294">
        <v>5</v>
      </c>
      <c r="AB294">
        <v>1</v>
      </c>
      <c r="AC294">
        <v>4</v>
      </c>
      <c r="AD294">
        <v>5</v>
      </c>
      <c r="AE294">
        <v>3</v>
      </c>
      <c r="AF294">
        <v>5</v>
      </c>
      <c r="AG294">
        <v>2</v>
      </c>
      <c r="AH294">
        <v>3</v>
      </c>
      <c r="AI294">
        <v>2</v>
      </c>
      <c r="AJ294">
        <v>3</v>
      </c>
      <c r="AK294">
        <v>1</v>
      </c>
      <c r="AN294">
        <v>1</v>
      </c>
      <c r="AO294">
        <v>2</v>
      </c>
      <c r="AP294">
        <v>3</v>
      </c>
      <c r="AQ294">
        <v>5</v>
      </c>
    </row>
    <row r="295" spans="1:43" x14ac:dyDescent="0.2">
      <c r="A295">
        <v>12762196321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2</v>
      </c>
      <c r="K295">
        <v>2</v>
      </c>
      <c r="L295">
        <v>0</v>
      </c>
      <c r="M295">
        <v>0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3</v>
      </c>
      <c r="X295">
        <v>5</v>
      </c>
      <c r="Y295">
        <v>5</v>
      </c>
      <c r="Z295">
        <v>4</v>
      </c>
      <c r="AA295">
        <v>2</v>
      </c>
      <c r="AB295">
        <v>1</v>
      </c>
      <c r="AC295">
        <v>1</v>
      </c>
      <c r="AD295">
        <v>1</v>
      </c>
      <c r="AE295">
        <v>3</v>
      </c>
      <c r="AF295">
        <v>5</v>
      </c>
      <c r="AG295">
        <v>1</v>
      </c>
      <c r="AH295">
        <v>3</v>
      </c>
      <c r="AI295">
        <v>1</v>
      </c>
      <c r="AJ295">
        <v>1</v>
      </c>
      <c r="AK295">
        <v>1</v>
      </c>
      <c r="AN295">
        <v>1</v>
      </c>
      <c r="AO295">
        <v>0</v>
      </c>
      <c r="AP295">
        <v>5</v>
      </c>
      <c r="AQ295">
        <v>4</v>
      </c>
    </row>
    <row r="296" spans="1:43" x14ac:dyDescent="0.2">
      <c r="A296">
        <v>12762183754</v>
      </c>
      <c r="B296">
        <v>2</v>
      </c>
      <c r="C296">
        <v>2</v>
      </c>
      <c r="D296">
        <v>2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1</v>
      </c>
      <c r="K296">
        <v>1</v>
      </c>
      <c r="L296">
        <v>2</v>
      </c>
      <c r="M296">
        <v>1</v>
      </c>
      <c r="N296">
        <v>5</v>
      </c>
      <c r="O296">
        <v>5</v>
      </c>
      <c r="P296">
        <v>5</v>
      </c>
      <c r="Q296">
        <v>4</v>
      </c>
      <c r="R296">
        <v>4</v>
      </c>
      <c r="S296">
        <v>5</v>
      </c>
      <c r="T296">
        <v>5</v>
      </c>
      <c r="U296">
        <v>5</v>
      </c>
      <c r="V296">
        <v>4</v>
      </c>
      <c r="W296">
        <v>5</v>
      </c>
      <c r="X296">
        <v>5</v>
      </c>
      <c r="Y296">
        <v>5</v>
      </c>
      <c r="Z296">
        <v>5</v>
      </c>
      <c r="AA296">
        <v>5</v>
      </c>
      <c r="AB296">
        <v>5</v>
      </c>
      <c r="AC296">
        <v>1</v>
      </c>
      <c r="AD296">
        <v>5</v>
      </c>
      <c r="AE296">
        <v>5</v>
      </c>
      <c r="AF296">
        <v>5</v>
      </c>
      <c r="AG296">
        <v>2</v>
      </c>
      <c r="AH296">
        <v>1</v>
      </c>
      <c r="AI296">
        <v>1</v>
      </c>
      <c r="AJ296">
        <v>1</v>
      </c>
      <c r="AK296">
        <v>1</v>
      </c>
      <c r="AN296">
        <v>1</v>
      </c>
      <c r="AO296">
        <v>2</v>
      </c>
      <c r="AP296">
        <v>5</v>
      </c>
      <c r="AQ296">
        <v>5</v>
      </c>
    </row>
    <row r="297" spans="1:43" x14ac:dyDescent="0.2">
      <c r="A297">
        <v>12762175478</v>
      </c>
      <c r="B297">
        <v>4</v>
      </c>
      <c r="C297">
        <v>5</v>
      </c>
      <c r="D297">
        <v>1</v>
      </c>
      <c r="E297">
        <v>4</v>
      </c>
      <c r="F297">
        <v>5</v>
      </c>
      <c r="G297">
        <v>5</v>
      </c>
      <c r="H297">
        <v>4</v>
      </c>
      <c r="I297">
        <v>3</v>
      </c>
      <c r="J297">
        <v>2</v>
      </c>
      <c r="K297">
        <v>1</v>
      </c>
      <c r="L297">
        <v>2</v>
      </c>
      <c r="M297">
        <v>1</v>
      </c>
      <c r="N297">
        <v>5</v>
      </c>
      <c r="O297">
        <v>5</v>
      </c>
      <c r="P297">
        <v>3</v>
      </c>
      <c r="Q297">
        <v>5</v>
      </c>
      <c r="R297">
        <v>5</v>
      </c>
      <c r="S297">
        <v>5</v>
      </c>
      <c r="T297">
        <v>5</v>
      </c>
      <c r="U297">
        <v>5</v>
      </c>
      <c r="V297">
        <v>5</v>
      </c>
      <c r="W297">
        <v>2</v>
      </c>
      <c r="X297">
        <v>1</v>
      </c>
      <c r="Y297">
        <v>4</v>
      </c>
      <c r="Z297">
        <v>4</v>
      </c>
      <c r="AA297">
        <v>4</v>
      </c>
      <c r="AB297">
        <v>2</v>
      </c>
      <c r="AC297">
        <v>2</v>
      </c>
      <c r="AD297">
        <v>4</v>
      </c>
      <c r="AE297">
        <v>4</v>
      </c>
      <c r="AF297">
        <v>4</v>
      </c>
      <c r="AG297">
        <v>2</v>
      </c>
      <c r="AH297">
        <v>3</v>
      </c>
      <c r="AI297">
        <v>1</v>
      </c>
      <c r="AJ297">
        <v>1</v>
      </c>
      <c r="AK297">
        <v>2</v>
      </c>
      <c r="AN297">
        <v>1</v>
      </c>
      <c r="AO297">
        <v>4</v>
      </c>
      <c r="AP297">
        <v>5</v>
      </c>
      <c r="AQ297">
        <v>4</v>
      </c>
    </row>
    <row r="298" spans="1:43" x14ac:dyDescent="0.2">
      <c r="A298">
        <v>12762175408</v>
      </c>
      <c r="B298">
        <v>3</v>
      </c>
      <c r="C298">
        <v>2</v>
      </c>
      <c r="D298">
        <v>2</v>
      </c>
      <c r="E298">
        <v>1</v>
      </c>
      <c r="F298">
        <v>2</v>
      </c>
      <c r="G298">
        <v>2</v>
      </c>
      <c r="H298">
        <v>1</v>
      </c>
      <c r="I298">
        <v>2</v>
      </c>
      <c r="J298">
        <v>1</v>
      </c>
      <c r="K298">
        <v>1</v>
      </c>
      <c r="L298">
        <v>5</v>
      </c>
      <c r="M298">
        <v>1</v>
      </c>
      <c r="N298">
        <v>4</v>
      </c>
      <c r="O298">
        <v>2</v>
      </c>
      <c r="P298">
        <v>2</v>
      </c>
      <c r="Q298">
        <v>1</v>
      </c>
      <c r="R298">
        <v>4</v>
      </c>
      <c r="S298">
        <v>4</v>
      </c>
      <c r="T298">
        <v>3</v>
      </c>
      <c r="U298">
        <v>4</v>
      </c>
      <c r="V298">
        <v>1</v>
      </c>
      <c r="W298">
        <v>3</v>
      </c>
      <c r="X298">
        <v>5</v>
      </c>
      <c r="Y298">
        <v>2</v>
      </c>
      <c r="Z298">
        <v>2</v>
      </c>
      <c r="AA298">
        <v>2</v>
      </c>
      <c r="AB298">
        <v>1</v>
      </c>
      <c r="AC298">
        <v>1</v>
      </c>
      <c r="AD298">
        <v>2</v>
      </c>
      <c r="AE298">
        <v>3</v>
      </c>
      <c r="AF298">
        <v>2</v>
      </c>
      <c r="AG298">
        <v>1</v>
      </c>
      <c r="AH298">
        <v>1</v>
      </c>
      <c r="AI298">
        <v>1</v>
      </c>
      <c r="AJ298">
        <v>1</v>
      </c>
      <c r="AK298">
        <v>1</v>
      </c>
      <c r="AN298">
        <v>1</v>
      </c>
      <c r="AO298">
        <v>3</v>
      </c>
      <c r="AP298">
        <v>4</v>
      </c>
      <c r="AQ298">
        <v>2</v>
      </c>
    </row>
    <row r="299" spans="1:43" x14ac:dyDescent="0.2">
      <c r="A299">
        <v>12762171454</v>
      </c>
      <c r="B299">
        <v>2</v>
      </c>
      <c r="C299">
        <v>4</v>
      </c>
      <c r="D299">
        <v>2</v>
      </c>
      <c r="E299">
        <v>2</v>
      </c>
      <c r="F299">
        <v>2</v>
      </c>
      <c r="G299">
        <v>4</v>
      </c>
      <c r="H299">
        <v>2</v>
      </c>
      <c r="I299">
        <v>2</v>
      </c>
      <c r="J299">
        <v>2</v>
      </c>
      <c r="K299">
        <v>2</v>
      </c>
      <c r="L299">
        <v>3</v>
      </c>
      <c r="M299">
        <v>2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3</v>
      </c>
      <c r="V299">
        <v>5</v>
      </c>
      <c r="W299">
        <v>5</v>
      </c>
      <c r="X299">
        <v>5</v>
      </c>
      <c r="Y299">
        <v>5</v>
      </c>
      <c r="Z299">
        <v>3</v>
      </c>
      <c r="AA299">
        <v>4</v>
      </c>
      <c r="AB299">
        <v>1</v>
      </c>
      <c r="AC299">
        <v>3</v>
      </c>
      <c r="AD299">
        <v>2</v>
      </c>
      <c r="AE299">
        <v>3</v>
      </c>
      <c r="AF299">
        <v>3</v>
      </c>
      <c r="AG299">
        <v>2</v>
      </c>
      <c r="AH299">
        <v>3</v>
      </c>
      <c r="AI299">
        <v>3</v>
      </c>
      <c r="AJ299">
        <v>1</v>
      </c>
      <c r="AK299">
        <v>1</v>
      </c>
      <c r="AN299">
        <v>1</v>
      </c>
      <c r="AO299">
        <v>2</v>
      </c>
      <c r="AP299">
        <v>5</v>
      </c>
      <c r="AQ299">
        <v>3</v>
      </c>
    </row>
    <row r="300" spans="1:43" x14ac:dyDescent="0.2">
      <c r="A300">
        <v>12762168429</v>
      </c>
      <c r="B300">
        <v>5</v>
      </c>
      <c r="C300">
        <v>5</v>
      </c>
      <c r="D300">
        <v>4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1</v>
      </c>
      <c r="L300">
        <v>4</v>
      </c>
      <c r="M300">
        <v>2</v>
      </c>
      <c r="N300">
        <v>5</v>
      </c>
      <c r="O300">
        <v>5</v>
      </c>
      <c r="P300">
        <v>2</v>
      </c>
      <c r="Q300">
        <v>5</v>
      </c>
      <c r="R300">
        <v>5</v>
      </c>
      <c r="S300">
        <v>5</v>
      </c>
      <c r="T300">
        <v>5</v>
      </c>
      <c r="U300">
        <v>5</v>
      </c>
      <c r="V300">
        <v>5</v>
      </c>
      <c r="W300">
        <v>1</v>
      </c>
      <c r="X300">
        <v>2</v>
      </c>
      <c r="Y300">
        <v>4</v>
      </c>
      <c r="Z300">
        <v>5</v>
      </c>
      <c r="AA300">
        <v>4</v>
      </c>
      <c r="AB300">
        <v>4</v>
      </c>
      <c r="AC300">
        <v>4</v>
      </c>
      <c r="AD300">
        <v>4</v>
      </c>
      <c r="AE300">
        <v>4</v>
      </c>
      <c r="AF300">
        <v>4</v>
      </c>
      <c r="AG300">
        <v>3</v>
      </c>
      <c r="AH300">
        <v>4</v>
      </c>
      <c r="AI300">
        <v>1</v>
      </c>
      <c r="AJ300">
        <v>1</v>
      </c>
      <c r="AK300">
        <v>1</v>
      </c>
      <c r="AN300">
        <v>1</v>
      </c>
      <c r="AO300">
        <v>5</v>
      </c>
      <c r="AP300">
        <v>5</v>
      </c>
      <c r="AQ300">
        <v>5</v>
      </c>
    </row>
    <row r="301" spans="1:43" x14ac:dyDescent="0.2">
      <c r="A301">
        <v>12762147580</v>
      </c>
      <c r="B301">
        <v>3</v>
      </c>
      <c r="C301">
        <v>2</v>
      </c>
      <c r="D301">
        <v>3</v>
      </c>
      <c r="E301">
        <v>2</v>
      </c>
      <c r="F301">
        <v>3</v>
      </c>
      <c r="G301">
        <v>3</v>
      </c>
      <c r="H301">
        <v>2</v>
      </c>
      <c r="I301">
        <v>3</v>
      </c>
      <c r="J301">
        <v>2</v>
      </c>
      <c r="K301">
        <v>5</v>
      </c>
      <c r="L301">
        <v>2</v>
      </c>
      <c r="M301">
        <v>4</v>
      </c>
      <c r="N301">
        <v>5</v>
      </c>
      <c r="O301">
        <v>3</v>
      </c>
      <c r="P301">
        <v>4</v>
      </c>
      <c r="Q301">
        <v>3</v>
      </c>
      <c r="R301">
        <v>5</v>
      </c>
      <c r="S301">
        <v>5</v>
      </c>
      <c r="T301">
        <v>5</v>
      </c>
      <c r="U301">
        <v>5</v>
      </c>
      <c r="V301">
        <v>5</v>
      </c>
      <c r="W301">
        <v>1</v>
      </c>
      <c r="X301">
        <v>1</v>
      </c>
      <c r="Y301">
        <v>3</v>
      </c>
      <c r="Z301">
        <v>4</v>
      </c>
      <c r="AA301">
        <v>4</v>
      </c>
      <c r="AB301">
        <v>3</v>
      </c>
      <c r="AC301">
        <v>4</v>
      </c>
      <c r="AD301">
        <v>4</v>
      </c>
      <c r="AE301">
        <v>5</v>
      </c>
      <c r="AF301">
        <v>5</v>
      </c>
      <c r="AG301">
        <v>3</v>
      </c>
      <c r="AH301">
        <v>4</v>
      </c>
      <c r="AI301">
        <v>2</v>
      </c>
      <c r="AJ301">
        <v>1</v>
      </c>
      <c r="AK301">
        <v>3</v>
      </c>
      <c r="AN301">
        <v>1</v>
      </c>
      <c r="AO301">
        <v>3</v>
      </c>
      <c r="AP301">
        <v>5</v>
      </c>
      <c r="AQ301">
        <v>4</v>
      </c>
    </row>
    <row r="302" spans="1:43" x14ac:dyDescent="0.2">
      <c r="A302">
        <v>12762140472</v>
      </c>
      <c r="B302">
        <v>2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1</v>
      </c>
      <c r="J302">
        <v>2</v>
      </c>
      <c r="K302">
        <v>2</v>
      </c>
      <c r="L302">
        <v>2</v>
      </c>
      <c r="M302">
        <v>4</v>
      </c>
      <c r="N302">
        <v>3</v>
      </c>
      <c r="O302">
        <v>3</v>
      </c>
      <c r="P302">
        <v>4</v>
      </c>
      <c r="Q302">
        <v>1</v>
      </c>
      <c r="R302">
        <v>4</v>
      </c>
      <c r="S302">
        <v>4</v>
      </c>
      <c r="T302">
        <v>4</v>
      </c>
      <c r="U302">
        <v>2</v>
      </c>
      <c r="V302">
        <v>4</v>
      </c>
      <c r="W302">
        <v>5</v>
      </c>
      <c r="X302">
        <v>5</v>
      </c>
      <c r="Y302">
        <v>4</v>
      </c>
      <c r="AA302">
        <v>3</v>
      </c>
      <c r="AB302">
        <v>2</v>
      </c>
      <c r="AC302">
        <v>2</v>
      </c>
      <c r="AD302">
        <v>3</v>
      </c>
      <c r="AE302">
        <v>3</v>
      </c>
      <c r="AF302">
        <v>3</v>
      </c>
      <c r="AG302">
        <v>3</v>
      </c>
      <c r="AH302">
        <v>3</v>
      </c>
      <c r="AI302">
        <v>1</v>
      </c>
      <c r="AJ302">
        <v>2</v>
      </c>
      <c r="AK302">
        <v>2</v>
      </c>
      <c r="AN302">
        <v>1</v>
      </c>
      <c r="AO302">
        <v>2</v>
      </c>
      <c r="AP302">
        <v>3</v>
      </c>
      <c r="AQ302">
        <v>0</v>
      </c>
    </row>
    <row r="303" spans="1:43" x14ac:dyDescent="0.2">
      <c r="A303">
        <v>12762128684</v>
      </c>
      <c r="B303">
        <v>1</v>
      </c>
      <c r="C303">
        <v>5</v>
      </c>
      <c r="D303">
        <v>5</v>
      </c>
      <c r="E303">
        <v>2</v>
      </c>
      <c r="F303">
        <v>1</v>
      </c>
      <c r="G303">
        <v>1</v>
      </c>
      <c r="H303">
        <v>1</v>
      </c>
      <c r="I303">
        <v>5</v>
      </c>
      <c r="J303">
        <v>4</v>
      </c>
      <c r="K303">
        <v>2</v>
      </c>
      <c r="L303">
        <v>5</v>
      </c>
      <c r="M303">
        <v>1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5</v>
      </c>
      <c r="V303">
        <v>5</v>
      </c>
      <c r="W303">
        <v>5</v>
      </c>
      <c r="X303">
        <v>5</v>
      </c>
      <c r="Y303">
        <v>5</v>
      </c>
      <c r="Z303">
        <v>3</v>
      </c>
      <c r="AB303">
        <v>1</v>
      </c>
      <c r="AC303">
        <v>1</v>
      </c>
      <c r="AD303">
        <v>4</v>
      </c>
      <c r="AE303">
        <v>4</v>
      </c>
      <c r="AF303">
        <v>4</v>
      </c>
      <c r="AG303">
        <v>2</v>
      </c>
      <c r="AH303">
        <v>2</v>
      </c>
      <c r="AI303">
        <v>1</v>
      </c>
      <c r="AJ303">
        <v>1</v>
      </c>
      <c r="AK303">
        <v>1</v>
      </c>
      <c r="AN303">
        <v>1</v>
      </c>
      <c r="AO303">
        <v>1</v>
      </c>
      <c r="AP303">
        <v>5</v>
      </c>
      <c r="AQ303">
        <v>3</v>
      </c>
    </row>
    <row r="304" spans="1:43" x14ac:dyDescent="0.2">
      <c r="A304">
        <v>12762093317</v>
      </c>
      <c r="B304">
        <v>5</v>
      </c>
      <c r="C304">
        <v>2</v>
      </c>
      <c r="D304">
        <v>1</v>
      </c>
      <c r="E304">
        <v>1</v>
      </c>
      <c r="F304">
        <v>5</v>
      </c>
      <c r="G304">
        <v>5</v>
      </c>
      <c r="H304">
        <v>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>
        <v>2</v>
      </c>
      <c r="P304">
        <v>1</v>
      </c>
      <c r="Q304">
        <v>5</v>
      </c>
      <c r="R304">
        <v>5</v>
      </c>
      <c r="S304">
        <v>5</v>
      </c>
      <c r="T304">
        <v>5</v>
      </c>
      <c r="U304">
        <v>2</v>
      </c>
      <c r="V304">
        <v>2</v>
      </c>
      <c r="W304">
        <v>2</v>
      </c>
      <c r="X304">
        <v>1</v>
      </c>
      <c r="Y304">
        <v>1</v>
      </c>
      <c r="Z304">
        <v>5</v>
      </c>
      <c r="AA304">
        <v>4</v>
      </c>
      <c r="AB304">
        <v>2</v>
      </c>
      <c r="AC304">
        <v>5</v>
      </c>
      <c r="AD304">
        <v>5</v>
      </c>
      <c r="AE304">
        <v>5</v>
      </c>
      <c r="AF304">
        <v>5</v>
      </c>
      <c r="AG304">
        <v>3</v>
      </c>
      <c r="AH304">
        <v>2</v>
      </c>
      <c r="AI304">
        <v>1</v>
      </c>
      <c r="AJ304">
        <v>1</v>
      </c>
      <c r="AK304">
        <v>2</v>
      </c>
      <c r="AN304">
        <v>1</v>
      </c>
      <c r="AO304">
        <v>5</v>
      </c>
      <c r="AP304">
        <v>2</v>
      </c>
      <c r="AQ304">
        <v>5</v>
      </c>
    </row>
    <row r="305" spans="1:43" x14ac:dyDescent="0.2">
      <c r="A305">
        <v>12762071855</v>
      </c>
      <c r="B305">
        <v>4</v>
      </c>
      <c r="C305">
        <v>5</v>
      </c>
      <c r="D305">
        <v>4</v>
      </c>
      <c r="E305">
        <v>1</v>
      </c>
      <c r="F305">
        <v>5</v>
      </c>
      <c r="G305">
        <v>2</v>
      </c>
      <c r="H305">
        <v>2</v>
      </c>
      <c r="I305">
        <v>4</v>
      </c>
      <c r="J305">
        <v>2</v>
      </c>
      <c r="K305">
        <v>1</v>
      </c>
      <c r="L305">
        <v>4</v>
      </c>
      <c r="M305">
        <v>1</v>
      </c>
      <c r="N305">
        <v>5</v>
      </c>
      <c r="O305">
        <v>5</v>
      </c>
      <c r="P305">
        <v>2</v>
      </c>
      <c r="Q305">
        <v>5</v>
      </c>
      <c r="R305">
        <v>5</v>
      </c>
      <c r="S305">
        <v>5</v>
      </c>
      <c r="T305">
        <v>5</v>
      </c>
      <c r="U305">
        <v>1</v>
      </c>
      <c r="V305">
        <v>4</v>
      </c>
      <c r="W305">
        <v>1</v>
      </c>
      <c r="X305">
        <v>1</v>
      </c>
      <c r="Y305">
        <v>1</v>
      </c>
      <c r="Z305">
        <v>4</v>
      </c>
      <c r="AA305">
        <v>4</v>
      </c>
      <c r="AB305">
        <v>2</v>
      </c>
      <c r="AC305">
        <v>2</v>
      </c>
      <c r="AD305">
        <v>4</v>
      </c>
      <c r="AE305">
        <v>4</v>
      </c>
      <c r="AF305">
        <v>4</v>
      </c>
      <c r="AG305">
        <v>2</v>
      </c>
      <c r="AH305">
        <v>1</v>
      </c>
      <c r="AI305">
        <v>1</v>
      </c>
      <c r="AJ305">
        <v>1</v>
      </c>
      <c r="AK305">
        <v>1</v>
      </c>
      <c r="AN305">
        <v>1</v>
      </c>
      <c r="AO305">
        <v>4</v>
      </c>
      <c r="AP305">
        <v>5</v>
      </c>
      <c r="AQ305">
        <v>4</v>
      </c>
    </row>
    <row r="306" spans="1:43" x14ac:dyDescent="0.2">
      <c r="A306">
        <v>12762045645</v>
      </c>
      <c r="B306">
        <v>2</v>
      </c>
      <c r="C306">
        <v>2</v>
      </c>
      <c r="D306">
        <v>3</v>
      </c>
      <c r="E306">
        <v>1</v>
      </c>
      <c r="F306">
        <v>2</v>
      </c>
      <c r="G306">
        <v>1</v>
      </c>
      <c r="H306">
        <v>1</v>
      </c>
      <c r="I306">
        <v>2</v>
      </c>
      <c r="J306">
        <v>2</v>
      </c>
      <c r="K306">
        <v>1</v>
      </c>
      <c r="L306">
        <v>1</v>
      </c>
      <c r="M306">
        <v>2</v>
      </c>
      <c r="N306">
        <v>1</v>
      </c>
      <c r="O306">
        <v>3</v>
      </c>
      <c r="P306">
        <v>2</v>
      </c>
      <c r="Q306">
        <v>2</v>
      </c>
      <c r="R306">
        <v>4</v>
      </c>
      <c r="S306">
        <v>2</v>
      </c>
      <c r="T306">
        <v>2</v>
      </c>
      <c r="U306">
        <v>2</v>
      </c>
      <c r="V306">
        <v>3</v>
      </c>
      <c r="W306">
        <v>1</v>
      </c>
      <c r="X306">
        <v>1</v>
      </c>
      <c r="Y306">
        <v>4</v>
      </c>
      <c r="Z306">
        <v>2</v>
      </c>
      <c r="AA306">
        <v>3</v>
      </c>
      <c r="AB306">
        <v>3</v>
      </c>
      <c r="AC306">
        <v>3</v>
      </c>
      <c r="AD306">
        <v>3</v>
      </c>
      <c r="AE306">
        <v>3</v>
      </c>
      <c r="AF306">
        <v>3</v>
      </c>
      <c r="AG306">
        <v>2</v>
      </c>
      <c r="AH306">
        <v>3</v>
      </c>
      <c r="AI306">
        <v>1</v>
      </c>
      <c r="AJ306">
        <v>1</v>
      </c>
      <c r="AK306">
        <v>3</v>
      </c>
      <c r="AN306">
        <v>1</v>
      </c>
      <c r="AO306">
        <v>2</v>
      </c>
      <c r="AP306">
        <v>1</v>
      </c>
      <c r="AQ306">
        <v>2</v>
      </c>
    </row>
    <row r="307" spans="1:43" x14ac:dyDescent="0.2">
      <c r="A307">
        <v>12762039186</v>
      </c>
      <c r="B307">
        <v>4</v>
      </c>
      <c r="C307">
        <v>4</v>
      </c>
      <c r="D307">
        <v>4</v>
      </c>
      <c r="E307">
        <v>4</v>
      </c>
      <c r="F307">
        <v>4</v>
      </c>
      <c r="G307">
        <v>4</v>
      </c>
      <c r="H307">
        <v>4</v>
      </c>
      <c r="I307">
        <v>4</v>
      </c>
      <c r="J307">
        <v>4</v>
      </c>
      <c r="K307">
        <v>1</v>
      </c>
      <c r="L307">
        <v>4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5</v>
      </c>
      <c r="W307">
        <v>1</v>
      </c>
      <c r="X307">
        <v>2</v>
      </c>
      <c r="Y307">
        <v>2</v>
      </c>
      <c r="Z307">
        <v>5</v>
      </c>
      <c r="AA307">
        <v>4</v>
      </c>
      <c r="AB307">
        <v>4</v>
      </c>
      <c r="AC307">
        <v>4</v>
      </c>
      <c r="AD307">
        <v>4</v>
      </c>
      <c r="AE307">
        <v>5</v>
      </c>
      <c r="AF307">
        <v>5</v>
      </c>
      <c r="AG307">
        <v>3</v>
      </c>
      <c r="AH307">
        <v>3</v>
      </c>
      <c r="AI307">
        <v>1</v>
      </c>
      <c r="AJ307">
        <v>1</v>
      </c>
      <c r="AK307">
        <v>1</v>
      </c>
      <c r="AN307">
        <v>1</v>
      </c>
      <c r="AO307">
        <v>4</v>
      </c>
      <c r="AP307">
        <v>4</v>
      </c>
      <c r="AQ307">
        <v>5</v>
      </c>
    </row>
    <row r="308" spans="1:43" x14ac:dyDescent="0.2">
      <c r="A308">
        <v>12762017994</v>
      </c>
      <c r="B308">
        <v>4</v>
      </c>
      <c r="C308">
        <v>4</v>
      </c>
      <c r="D308">
        <v>2</v>
      </c>
      <c r="E308">
        <v>2</v>
      </c>
      <c r="F308">
        <v>4</v>
      </c>
      <c r="G308">
        <v>4</v>
      </c>
      <c r="H308">
        <v>4</v>
      </c>
      <c r="I308">
        <v>2</v>
      </c>
      <c r="J308">
        <v>3</v>
      </c>
      <c r="K308">
        <v>1</v>
      </c>
      <c r="L308">
        <v>1</v>
      </c>
      <c r="M308">
        <v>1</v>
      </c>
      <c r="N308">
        <v>5</v>
      </c>
      <c r="O308">
        <v>4</v>
      </c>
      <c r="P308">
        <v>2</v>
      </c>
      <c r="Q308">
        <v>5</v>
      </c>
      <c r="R308">
        <v>5</v>
      </c>
      <c r="S308">
        <v>4</v>
      </c>
      <c r="T308">
        <v>4</v>
      </c>
      <c r="U308">
        <v>3</v>
      </c>
      <c r="V308">
        <v>5</v>
      </c>
      <c r="W308">
        <v>1</v>
      </c>
      <c r="X308">
        <v>2</v>
      </c>
      <c r="Y308">
        <v>1</v>
      </c>
      <c r="Z308">
        <v>5</v>
      </c>
      <c r="AA308">
        <v>2</v>
      </c>
      <c r="AB308">
        <v>1</v>
      </c>
      <c r="AC308">
        <v>2</v>
      </c>
      <c r="AD308">
        <v>5</v>
      </c>
      <c r="AE308">
        <v>4</v>
      </c>
      <c r="AF308">
        <v>4</v>
      </c>
      <c r="AG308">
        <v>2</v>
      </c>
      <c r="AH308">
        <v>3</v>
      </c>
      <c r="AI308">
        <v>1</v>
      </c>
      <c r="AJ308">
        <v>1</v>
      </c>
      <c r="AK308">
        <v>1</v>
      </c>
      <c r="AN308">
        <v>1</v>
      </c>
      <c r="AO308">
        <v>4</v>
      </c>
      <c r="AP308">
        <v>5</v>
      </c>
      <c r="AQ308">
        <v>5</v>
      </c>
    </row>
    <row r="309" spans="1:43" x14ac:dyDescent="0.2">
      <c r="A309">
        <v>12762006895</v>
      </c>
      <c r="B309">
        <v>2</v>
      </c>
      <c r="C309">
        <v>1</v>
      </c>
      <c r="D309">
        <v>3</v>
      </c>
      <c r="E309">
        <v>4</v>
      </c>
      <c r="F309">
        <v>3</v>
      </c>
      <c r="G309">
        <v>4</v>
      </c>
      <c r="H309">
        <v>4</v>
      </c>
      <c r="I309">
        <v>4</v>
      </c>
      <c r="J309">
        <v>3</v>
      </c>
      <c r="K309">
        <v>1</v>
      </c>
      <c r="L309">
        <v>3</v>
      </c>
      <c r="M309">
        <v>1</v>
      </c>
      <c r="N309">
        <v>2</v>
      </c>
      <c r="O309">
        <v>5</v>
      </c>
      <c r="P309">
        <v>3</v>
      </c>
      <c r="Q309">
        <v>2</v>
      </c>
      <c r="R309">
        <v>4</v>
      </c>
      <c r="S309">
        <v>4</v>
      </c>
      <c r="T309">
        <v>5</v>
      </c>
      <c r="U309">
        <v>1</v>
      </c>
      <c r="V309">
        <v>3</v>
      </c>
      <c r="W309">
        <v>1</v>
      </c>
      <c r="X309">
        <v>1</v>
      </c>
      <c r="Y309">
        <v>1</v>
      </c>
      <c r="Z309">
        <v>4</v>
      </c>
      <c r="AA309">
        <v>5</v>
      </c>
      <c r="AB309">
        <v>3</v>
      </c>
      <c r="AC309">
        <v>4</v>
      </c>
      <c r="AD309">
        <v>5</v>
      </c>
      <c r="AE309">
        <v>4</v>
      </c>
      <c r="AF309">
        <v>5</v>
      </c>
      <c r="AG309">
        <v>3</v>
      </c>
      <c r="AH309">
        <v>5</v>
      </c>
      <c r="AI309">
        <v>1</v>
      </c>
      <c r="AJ309">
        <v>1</v>
      </c>
      <c r="AK309">
        <v>1</v>
      </c>
      <c r="AN309">
        <v>1</v>
      </c>
      <c r="AO309">
        <v>2</v>
      </c>
      <c r="AP309">
        <v>2</v>
      </c>
      <c r="AQ309">
        <v>4</v>
      </c>
    </row>
    <row r="310" spans="1:43" x14ac:dyDescent="0.2">
      <c r="A310">
        <v>12761896746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2</v>
      </c>
      <c r="K310">
        <v>2</v>
      </c>
      <c r="L310">
        <v>3</v>
      </c>
      <c r="M310">
        <v>3</v>
      </c>
      <c r="N310">
        <v>3</v>
      </c>
      <c r="O310">
        <v>4</v>
      </c>
      <c r="P310">
        <v>4</v>
      </c>
      <c r="Q310">
        <v>4</v>
      </c>
      <c r="R310">
        <v>4</v>
      </c>
      <c r="S310">
        <v>3</v>
      </c>
      <c r="T310">
        <v>3</v>
      </c>
      <c r="U310">
        <v>3</v>
      </c>
      <c r="V310">
        <v>1</v>
      </c>
      <c r="W310">
        <v>1</v>
      </c>
      <c r="X310">
        <v>4</v>
      </c>
      <c r="Y310">
        <v>3</v>
      </c>
      <c r="Z310">
        <v>2</v>
      </c>
      <c r="AA310">
        <v>2</v>
      </c>
      <c r="AB310">
        <v>1</v>
      </c>
      <c r="AC310">
        <v>1</v>
      </c>
      <c r="AD310">
        <v>2</v>
      </c>
      <c r="AE310">
        <v>3</v>
      </c>
      <c r="AF310">
        <v>3</v>
      </c>
      <c r="AG310">
        <v>1</v>
      </c>
      <c r="AH310">
        <v>2</v>
      </c>
      <c r="AI310">
        <v>2</v>
      </c>
      <c r="AJ310">
        <v>1</v>
      </c>
      <c r="AK310">
        <v>2</v>
      </c>
      <c r="AN310">
        <v>1</v>
      </c>
      <c r="AO310">
        <v>3</v>
      </c>
      <c r="AP310">
        <v>3</v>
      </c>
      <c r="AQ310">
        <v>2</v>
      </c>
    </row>
    <row r="311" spans="1:43" x14ac:dyDescent="0.2">
      <c r="A311">
        <v>12761853502</v>
      </c>
      <c r="B311">
        <v>4</v>
      </c>
      <c r="C311">
        <v>2</v>
      </c>
      <c r="D311">
        <v>2</v>
      </c>
      <c r="E311">
        <v>2</v>
      </c>
      <c r="F311">
        <v>4</v>
      </c>
      <c r="G311">
        <v>5</v>
      </c>
      <c r="H311">
        <v>2</v>
      </c>
      <c r="I311">
        <v>3</v>
      </c>
      <c r="J311">
        <v>3</v>
      </c>
      <c r="K311">
        <v>4</v>
      </c>
      <c r="L311">
        <v>2</v>
      </c>
      <c r="M311">
        <v>2</v>
      </c>
      <c r="N311">
        <v>2</v>
      </c>
      <c r="O311">
        <v>2</v>
      </c>
      <c r="P311">
        <v>1</v>
      </c>
      <c r="Q311">
        <v>3</v>
      </c>
      <c r="R311">
        <v>3</v>
      </c>
      <c r="S311">
        <v>3</v>
      </c>
      <c r="T311">
        <v>4</v>
      </c>
      <c r="U311">
        <v>5</v>
      </c>
      <c r="V311">
        <v>5</v>
      </c>
      <c r="W311">
        <v>4</v>
      </c>
      <c r="X311">
        <v>5</v>
      </c>
      <c r="Y311">
        <v>4</v>
      </c>
      <c r="Z311">
        <v>4</v>
      </c>
      <c r="AA311">
        <v>3</v>
      </c>
      <c r="AB311">
        <v>2</v>
      </c>
      <c r="AC311">
        <v>3</v>
      </c>
      <c r="AD311">
        <v>4</v>
      </c>
      <c r="AE311">
        <v>0</v>
      </c>
      <c r="AF311">
        <v>4</v>
      </c>
      <c r="AG311">
        <v>3</v>
      </c>
      <c r="AH311">
        <v>5</v>
      </c>
      <c r="AI311">
        <v>1</v>
      </c>
      <c r="AJ311">
        <v>1</v>
      </c>
      <c r="AK311">
        <v>1</v>
      </c>
      <c r="AN311">
        <v>1</v>
      </c>
      <c r="AO311">
        <v>4</v>
      </c>
      <c r="AP311">
        <v>2</v>
      </c>
      <c r="AQ311">
        <v>4</v>
      </c>
    </row>
    <row r="312" spans="1:43" x14ac:dyDescent="0.2">
      <c r="A312">
        <v>12761746251</v>
      </c>
      <c r="B312">
        <v>3</v>
      </c>
      <c r="C312">
        <v>2</v>
      </c>
      <c r="D312">
        <v>1</v>
      </c>
      <c r="E312">
        <v>2</v>
      </c>
      <c r="F312">
        <v>2</v>
      </c>
      <c r="G312">
        <v>4</v>
      </c>
      <c r="H312">
        <v>2</v>
      </c>
      <c r="I312">
        <v>3</v>
      </c>
      <c r="J312">
        <v>2</v>
      </c>
      <c r="K312">
        <v>1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4</v>
      </c>
      <c r="R312">
        <v>3</v>
      </c>
      <c r="S312">
        <v>3</v>
      </c>
      <c r="T312">
        <v>4</v>
      </c>
      <c r="U312">
        <v>4</v>
      </c>
      <c r="V312">
        <v>3</v>
      </c>
      <c r="W312">
        <v>1</v>
      </c>
      <c r="X312">
        <v>2</v>
      </c>
      <c r="Y312">
        <v>5</v>
      </c>
      <c r="Z312">
        <v>4</v>
      </c>
      <c r="AA312">
        <v>3</v>
      </c>
      <c r="AB312">
        <v>2</v>
      </c>
      <c r="AC312">
        <v>3</v>
      </c>
      <c r="AD312">
        <v>4</v>
      </c>
      <c r="AE312">
        <v>4</v>
      </c>
      <c r="AF312">
        <v>4</v>
      </c>
      <c r="AG312">
        <v>3</v>
      </c>
      <c r="AH312">
        <v>3</v>
      </c>
      <c r="AI312">
        <v>1</v>
      </c>
      <c r="AJ312">
        <v>1</v>
      </c>
      <c r="AK312">
        <v>3</v>
      </c>
      <c r="AN312">
        <v>1</v>
      </c>
      <c r="AO312">
        <v>3</v>
      </c>
      <c r="AP312">
        <v>3</v>
      </c>
      <c r="AQ312">
        <v>4</v>
      </c>
    </row>
    <row r="313" spans="1:43" x14ac:dyDescent="0.2">
      <c r="A313">
        <v>12761676310</v>
      </c>
      <c r="B313">
        <v>2</v>
      </c>
      <c r="C313">
        <v>3</v>
      </c>
      <c r="D313">
        <v>2</v>
      </c>
      <c r="E313">
        <v>2</v>
      </c>
      <c r="F313">
        <v>4</v>
      </c>
      <c r="G313">
        <v>5</v>
      </c>
      <c r="H313">
        <v>2</v>
      </c>
      <c r="I313">
        <v>4</v>
      </c>
      <c r="J313">
        <v>2</v>
      </c>
      <c r="K313">
        <v>2</v>
      </c>
      <c r="L313">
        <v>2</v>
      </c>
      <c r="M313">
        <v>3</v>
      </c>
      <c r="N313">
        <v>1</v>
      </c>
      <c r="O313">
        <v>2</v>
      </c>
      <c r="P313">
        <v>2</v>
      </c>
      <c r="Q313">
        <v>2</v>
      </c>
      <c r="R313">
        <v>2</v>
      </c>
      <c r="S313">
        <v>3</v>
      </c>
      <c r="T313">
        <v>2</v>
      </c>
      <c r="U313">
        <v>2</v>
      </c>
      <c r="V313">
        <v>2</v>
      </c>
      <c r="W313">
        <v>5</v>
      </c>
      <c r="X313">
        <v>2</v>
      </c>
      <c r="Y313">
        <v>3</v>
      </c>
      <c r="Z313">
        <v>2</v>
      </c>
      <c r="AA313">
        <v>2</v>
      </c>
      <c r="AB313">
        <v>1</v>
      </c>
      <c r="AC313">
        <v>1</v>
      </c>
      <c r="AD313">
        <v>2</v>
      </c>
      <c r="AE313">
        <v>3</v>
      </c>
      <c r="AF313">
        <v>3</v>
      </c>
      <c r="AG313">
        <v>2</v>
      </c>
      <c r="AH313">
        <v>1</v>
      </c>
      <c r="AI313">
        <v>2</v>
      </c>
      <c r="AJ313">
        <v>1</v>
      </c>
      <c r="AK313">
        <v>1</v>
      </c>
      <c r="AN313">
        <v>1</v>
      </c>
      <c r="AO313">
        <v>2</v>
      </c>
      <c r="AP313">
        <v>1</v>
      </c>
      <c r="AQ313">
        <v>2</v>
      </c>
    </row>
    <row r="314" spans="1:43" x14ac:dyDescent="0.2">
      <c r="A314">
        <v>12761659106</v>
      </c>
      <c r="B314">
        <v>2</v>
      </c>
      <c r="C314">
        <v>4</v>
      </c>
      <c r="D314">
        <v>2</v>
      </c>
      <c r="E314">
        <v>4</v>
      </c>
      <c r="F314">
        <v>2</v>
      </c>
      <c r="G314">
        <v>4</v>
      </c>
      <c r="H314">
        <v>1</v>
      </c>
      <c r="I314">
        <v>4</v>
      </c>
      <c r="J314">
        <v>3</v>
      </c>
      <c r="K314">
        <v>2</v>
      </c>
      <c r="L314">
        <v>4</v>
      </c>
      <c r="M314">
        <v>4</v>
      </c>
      <c r="N314">
        <v>4</v>
      </c>
      <c r="O314">
        <v>4</v>
      </c>
      <c r="P314">
        <v>2</v>
      </c>
      <c r="Q314">
        <v>5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5</v>
      </c>
      <c r="Y314">
        <v>4</v>
      </c>
      <c r="Z314">
        <v>5</v>
      </c>
      <c r="AA314">
        <v>3</v>
      </c>
      <c r="AB314">
        <v>2</v>
      </c>
      <c r="AC314">
        <v>5</v>
      </c>
      <c r="AD314">
        <v>4</v>
      </c>
      <c r="AE314">
        <v>4</v>
      </c>
      <c r="AF314">
        <v>3</v>
      </c>
      <c r="AG314">
        <v>2</v>
      </c>
      <c r="AH314">
        <v>3</v>
      </c>
      <c r="AI314">
        <v>1</v>
      </c>
      <c r="AJ314">
        <v>1</v>
      </c>
      <c r="AK314">
        <v>1</v>
      </c>
      <c r="AN314">
        <v>1</v>
      </c>
      <c r="AO314">
        <v>2</v>
      </c>
      <c r="AP314">
        <v>4</v>
      </c>
      <c r="AQ314">
        <v>5</v>
      </c>
    </row>
    <row r="315" spans="1:43" x14ac:dyDescent="0.2">
      <c r="A315">
        <v>12761648892</v>
      </c>
      <c r="B315">
        <v>4</v>
      </c>
      <c r="C315">
        <v>4</v>
      </c>
      <c r="D315">
        <v>4</v>
      </c>
      <c r="E315">
        <v>4</v>
      </c>
      <c r="F315">
        <v>4</v>
      </c>
      <c r="G315">
        <v>4</v>
      </c>
      <c r="H315">
        <v>2</v>
      </c>
      <c r="I315">
        <v>5</v>
      </c>
      <c r="J315">
        <v>2</v>
      </c>
      <c r="K315">
        <v>2</v>
      </c>
      <c r="L315">
        <v>4</v>
      </c>
      <c r="M315">
        <v>5</v>
      </c>
      <c r="N315">
        <v>2</v>
      </c>
      <c r="O315">
        <v>4</v>
      </c>
      <c r="P315">
        <v>3</v>
      </c>
      <c r="Q315">
        <v>4</v>
      </c>
      <c r="R315">
        <v>4</v>
      </c>
      <c r="S315">
        <v>4</v>
      </c>
      <c r="T315">
        <v>4</v>
      </c>
      <c r="U315">
        <v>5</v>
      </c>
      <c r="V315">
        <v>4</v>
      </c>
      <c r="W315">
        <v>1</v>
      </c>
      <c r="X315">
        <v>1</v>
      </c>
      <c r="Y315">
        <v>4</v>
      </c>
      <c r="Z315">
        <v>1</v>
      </c>
      <c r="AA315">
        <v>5</v>
      </c>
      <c r="AB315">
        <v>3</v>
      </c>
      <c r="AC315">
        <v>5</v>
      </c>
      <c r="AD315">
        <v>4</v>
      </c>
      <c r="AE315">
        <v>0</v>
      </c>
      <c r="AF315">
        <v>4</v>
      </c>
      <c r="AG315">
        <v>2</v>
      </c>
      <c r="AH315">
        <v>4</v>
      </c>
      <c r="AI315">
        <v>2</v>
      </c>
      <c r="AJ315">
        <v>1</v>
      </c>
      <c r="AK315">
        <v>3</v>
      </c>
      <c r="AN315">
        <v>1</v>
      </c>
      <c r="AO315">
        <v>4</v>
      </c>
      <c r="AP315">
        <v>2</v>
      </c>
      <c r="AQ315">
        <v>1</v>
      </c>
    </row>
    <row r="316" spans="1:43" x14ac:dyDescent="0.2">
      <c r="A316">
        <v>12761638084</v>
      </c>
      <c r="B316">
        <v>2</v>
      </c>
      <c r="C316">
        <v>3</v>
      </c>
      <c r="D316">
        <v>2</v>
      </c>
      <c r="E316">
        <v>2</v>
      </c>
      <c r="F316">
        <v>3</v>
      </c>
      <c r="G316">
        <v>3</v>
      </c>
      <c r="H316">
        <v>3</v>
      </c>
      <c r="I316">
        <v>2</v>
      </c>
      <c r="J316">
        <v>2</v>
      </c>
      <c r="K316">
        <v>1</v>
      </c>
      <c r="L316">
        <v>2</v>
      </c>
      <c r="M316">
        <v>3</v>
      </c>
      <c r="N316">
        <v>3</v>
      </c>
      <c r="O316">
        <v>3</v>
      </c>
      <c r="P316">
        <v>2</v>
      </c>
      <c r="Q316">
        <v>4</v>
      </c>
      <c r="R316">
        <v>5</v>
      </c>
      <c r="S316">
        <v>5</v>
      </c>
      <c r="T316">
        <v>5</v>
      </c>
      <c r="U316">
        <v>3</v>
      </c>
      <c r="V316">
        <v>3</v>
      </c>
      <c r="W316">
        <v>1</v>
      </c>
      <c r="X316">
        <v>2</v>
      </c>
      <c r="Y316">
        <v>3</v>
      </c>
      <c r="Z316">
        <v>3</v>
      </c>
      <c r="AA316">
        <v>2</v>
      </c>
      <c r="AB316">
        <v>2</v>
      </c>
      <c r="AC316">
        <v>3</v>
      </c>
      <c r="AD316">
        <v>3</v>
      </c>
      <c r="AE316">
        <v>4</v>
      </c>
      <c r="AF316">
        <v>4</v>
      </c>
      <c r="AG316">
        <v>2</v>
      </c>
      <c r="AH316">
        <v>2</v>
      </c>
      <c r="AI316">
        <v>2</v>
      </c>
      <c r="AJ316">
        <v>1</v>
      </c>
      <c r="AK316">
        <v>2</v>
      </c>
      <c r="AN316">
        <v>1</v>
      </c>
      <c r="AO316">
        <v>2</v>
      </c>
      <c r="AP316">
        <v>3</v>
      </c>
      <c r="AQ316">
        <v>3</v>
      </c>
    </row>
    <row r="317" spans="1:43" x14ac:dyDescent="0.2">
      <c r="A317">
        <v>12761624514</v>
      </c>
      <c r="B317">
        <v>3</v>
      </c>
      <c r="C317">
        <v>2</v>
      </c>
      <c r="D317">
        <v>2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3</v>
      </c>
      <c r="K317">
        <v>2</v>
      </c>
      <c r="L317">
        <v>4</v>
      </c>
      <c r="M317">
        <v>5</v>
      </c>
      <c r="N317">
        <v>4</v>
      </c>
      <c r="O317">
        <v>3</v>
      </c>
      <c r="P317">
        <v>3</v>
      </c>
      <c r="Q317">
        <v>5</v>
      </c>
      <c r="R317">
        <v>5</v>
      </c>
      <c r="S317">
        <v>5</v>
      </c>
      <c r="T317">
        <v>5</v>
      </c>
      <c r="U317">
        <v>5</v>
      </c>
      <c r="V317">
        <v>3</v>
      </c>
      <c r="W317">
        <v>3</v>
      </c>
      <c r="X317">
        <v>5</v>
      </c>
      <c r="Y317">
        <v>5</v>
      </c>
      <c r="Z317">
        <v>4</v>
      </c>
      <c r="AA317">
        <v>5</v>
      </c>
      <c r="AB317">
        <v>2</v>
      </c>
      <c r="AC317">
        <v>5</v>
      </c>
      <c r="AD317">
        <v>5</v>
      </c>
      <c r="AE317">
        <v>5</v>
      </c>
      <c r="AF317">
        <v>5</v>
      </c>
      <c r="AG317">
        <v>3</v>
      </c>
      <c r="AH317">
        <v>2</v>
      </c>
      <c r="AI317">
        <v>1</v>
      </c>
      <c r="AJ317">
        <v>1</v>
      </c>
      <c r="AK317">
        <v>1</v>
      </c>
      <c r="AN317">
        <v>1</v>
      </c>
      <c r="AO317">
        <v>3</v>
      </c>
      <c r="AP317">
        <v>4</v>
      </c>
      <c r="AQ317">
        <v>4</v>
      </c>
    </row>
    <row r="318" spans="1:43" x14ac:dyDescent="0.2">
      <c r="A318">
        <v>12761563764</v>
      </c>
      <c r="B318">
        <v>3</v>
      </c>
      <c r="C318">
        <v>3</v>
      </c>
      <c r="D318">
        <v>3</v>
      </c>
      <c r="E318">
        <v>2</v>
      </c>
      <c r="F318">
        <v>3</v>
      </c>
      <c r="G318">
        <v>3</v>
      </c>
      <c r="H318">
        <v>2</v>
      </c>
      <c r="I318">
        <v>3</v>
      </c>
      <c r="J318">
        <v>2</v>
      </c>
      <c r="K318">
        <v>2</v>
      </c>
      <c r="L318">
        <v>3</v>
      </c>
      <c r="M318">
        <v>2</v>
      </c>
      <c r="N318">
        <v>3</v>
      </c>
      <c r="O318">
        <v>3</v>
      </c>
      <c r="P318">
        <v>3</v>
      </c>
      <c r="Q318">
        <v>2</v>
      </c>
      <c r="R318">
        <v>3</v>
      </c>
      <c r="S318">
        <v>3</v>
      </c>
      <c r="T318">
        <v>3</v>
      </c>
      <c r="U318">
        <v>3</v>
      </c>
      <c r="V318">
        <v>3</v>
      </c>
      <c r="W318">
        <v>4</v>
      </c>
      <c r="X318">
        <v>5</v>
      </c>
      <c r="Y318">
        <v>3</v>
      </c>
      <c r="Z318">
        <v>3</v>
      </c>
      <c r="AA318">
        <v>3</v>
      </c>
      <c r="AB318">
        <v>2</v>
      </c>
      <c r="AC318">
        <v>3</v>
      </c>
      <c r="AD318">
        <v>3</v>
      </c>
      <c r="AE318">
        <v>3</v>
      </c>
      <c r="AF318">
        <v>4</v>
      </c>
      <c r="AG318">
        <v>1</v>
      </c>
      <c r="AH318">
        <v>1</v>
      </c>
      <c r="AI318">
        <v>1</v>
      </c>
      <c r="AJ318">
        <v>1</v>
      </c>
      <c r="AK318">
        <v>1</v>
      </c>
      <c r="AN318">
        <v>1</v>
      </c>
      <c r="AO318">
        <v>3</v>
      </c>
      <c r="AP318">
        <v>3</v>
      </c>
      <c r="AQ318">
        <v>3</v>
      </c>
    </row>
    <row r="319" spans="1:43" x14ac:dyDescent="0.2">
      <c r="A319">
        <v>12761544808</v>
      </c>
      <c r="B319">
        <v>1</v>
      </c>
      <c r="C319">
        <v>1</v>
      </c>
      <c r="D319">
        <v>2</v>
      </c>
      <c r="E319">
        <v>1</v>
      </c>
      <c r="F319">
        <v>4</v>
      </c>
      <c r="G319">
        <v>4</v>
      </c>
      <c r="H319">
        <v>1</v>
      </c>
      <c r="I319">
        <v>2</v>
      </c>
      <c r="J319">
        <v>1</v>
      </c>
      <c r="K319">
        <v>1</v>
      </c>
      <c r="L319">
        <v>1</v>
      </c>
      <c r="M319">
        <v>2</v>
      </c>
      <c r="N319">
        <v>5</v>
      </c>
      <c r="O319">
        <v>5</v>
      </c>
      <c r="P319">
        <v>2</v>
      </c>
      <c r="Q319">
        <v>4</v>
      </c>
      <c r="R319">
        <v>2</v>
      </c>
      <c r="S319">
        <v>3</v>
      </c>
      <c r="T319">
        <v>4</v>
      </c>
      <c r="U319">
        <v>4</v>
      </c>
      <c r="V319">
        <v>1</v>
      </c>
      <c r="W319">
        <v>5</v>
      </c>
      <c r="X319">
        <v>5</v>
      </c>
      <c r="Y319">
        <v>5</v>
      </c>
      <c r="Z319">
        <v>5</v>
      </c>
      <c r="AA319">
        <v>3</v>
      </c>
      <c r="AB319">
        <v>1</v>
      </c>
      <c r="AC319">
        <v>3</v>
      </c>
      <c r="AD319">
        <v>5</v>
      </c>
      <c r="AE319">
        <v>4</v>
      </c>
      <c r="AF319">
        <v>3</v>
      </c>
      <c r="AG319">
        <v>3</v>
      </c>
      <c r="AH319">
        <v>1</v>
      </c>
      <c r="AI319">
        <v>1</v>
      </c>
      <c r="AJ319">
        <v>2</v>
      </c>
      <c r="AK319">
        <v>3</v>
      </c>
      <c r="AN319">
        <v>1</v>
      </c>
      <c r="AO319">
        <v>1</v>
      </c>
      <c r="AP319">
        <v>5</v>
      </c>
      <c r="AQ319">
        <v>5</v>
      </c>
    </row>
    <row r="320" spans="1:43" x14ac:dyDescent="0.2">
      <c r="A320">
        <v>12761537499</v>
      </c>
      <c r="B320">
        <v>3</v>
      </c>
      <c r="C320">
        <v>4</v>
      </c>
      <c r="D320">
        <v>3</v>
      </c>
      <c r="E320">
        <v>2</v>
      </c>
      <c r="F320">
        <v>3</v>
      </c>
      <c r="G320">
        <v>5</v>
      </c>
      <c r="H320">
        <v>4</v>
      </c>
      <c r="I320">
        <v>5</v>
      </c>
      <c r="J320">
        <v>2</v>
      </c>
      <c r="K320">
        <v>1</v>
      </c>
      <c r="L320">
        <v>1</v>
      </c>
      <c r="M320">
        <v>3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2</v>
      </c>
      <c r="X320">
        <v>1</v>
      </c>
      <c r="Y320">
        <v>5</v>
      </c>
      <c r="Z320">
        <v>4</v>
      </c>
      <c r="AA320">
        <v>4</v>
      </c>
      <c r="AB320">
        <v>2</v>
      </c>
      <c r="AC320">
        <v>3</v>
      </c>
      <c r="AD320">
        <v>4</v>
      </c>
      <c r="AE320">
        <v>4</v>
      </c>
      <c r="AF320">
        <v>4</v>
      </c>
      <c r="AG320">
        <v>3</v>
      </c>
      <c r="AH320">
        <v>2</v>
      </c>
      <c r="AI320">
        <v>1</v>
      </c>
      <c r="AJ320">
        <v>1</v>
      </c>
      <c r="AK320">
        <v>2</v>
      </c>
      <c r="AN320">
        <v>1</v>
      </c>
      <c r="AO320">
        <v>3</v>
      </c>
      <c r="AP320">
        <v>5</v>
      </c>
      <c r="AQ320">
        <v>4</v>
      </c>
    </row>
    <row r="321" spans="1:43" x14ac:dyDescent="0.2">
      <c r="A321">
        <v>12761502957</v>
      </c>
      <c r="B321">
        <v>3</v>
      </c>
      <c r="C321">
        <v>4</v>
      </c>
      <c r="D321">
        <v>4</v>
      </c>
      <c r="E321">
        <v>2</v>
      </c>
      <c r="F321">
        <v>5</v>
      </c>
      <c r="G321">
        <v>5</v>
      </c>
      <c r="H321">
        <v>3</v>
      </c>
      <c r="I321">
        <v>5</v>
      </c>
      <c r="J321">
        <v>3</v>
      </c>
      <c r="K321">
        <v>1</v>
      </c>
      <c r="L321">
        <v>1</v>
      </c>
      <c r="M321">
        <v>3</v>
      </c>
      <c r="N321">
        <v>5</v>
      </c>
      <c r="O321">
        <v>5</v>
      </c>
      <c r="P321">
        <v>5</v>
      </c>
      <c r="Q321">
        <v>4</v>
      </c>
      <c r="R321">
        <v>5</v>
      </c>
      <c r="S321">
        <v>5</v>
      </c>
      <c r="T321">
        <v>5</v>
      </c>
      <c r="U321">
        <v>4</v>
      </c>
      <c r="V321">
        <v>5</v>
      </c>
      <c r="W321">
        <v>1</v>
      </c>
      <c r="X321">
        <v>1</v>
      </c>
      <c r="Y321">
        <v>4</v>
      </c>
      <c r="Z321">
        <v>4</v>
      </c>
      <c r="AA321">
        <v>5</v>
      </c>
      <c r="AB321">
        <v>3</v>
      </c>
      <c r="AC321">
        <v>4</v>
      </c>
      <c r="AD321">
        <v>5</v>
      </c>
      <c r="AE321">
        <v>3</v>
      </c>
      <c r="AF321">
        <v>4</v>
      </c>
      <c r="AG321">
        <v>1</v>
      </c>
      <c r="AH321">
        <v>2</v>
      </c>
      <c r="AI321">
        <v>1</v>
      </c>
      <c r="AJ321">
        <v>1</v>
      </c>
      <c r="AK321">
        <v>1</v>
      </c>
      <c r="AN321">
        <v>1</v>
      </c>
      <c r="AO321">
        <v>3</v>
      </c>
      <c r="AP321">
        <v>5</v>
      </c>
      <c r="AQ321">
        <v>4</v>
      </c>
    </row>
    <row r="322" spans="1:43" x14ac:dyDescent="0.2">
      <c r="A322">
        <v>12761487525</v>
      </c>
      <c r="B322">
        <v>3</v>
      </c>
      <c r="C322">
        <v>1</v>
      </c>
      <c r="D322">
        <v>1</v>
      </c>
      <c r="E322">
        <v>2</v>
      </c>
      <c r="F322">
        <v>5</v>
      </c>
      <c r="G322">
        <v>4</v>
      </c>
      <c r="H322">
        <v>2</v>
      </c>
      <c r="I322">
        <v>2</v>
      </c>
      <c r="J322">
        <v>2</v>
      </c>
      <c r="K322">
        <v>2</v>
      </c>
      <c r="L322">
        <v>3</v>
      </c>
      <c r="M322">
        <v>2</v>
      </c>
      <c r="N322">
        <v>5</v>
      </c>
      <c r="O322">
        <v>1</v>
      </c>
      <c r="P322">
        <v>4</v>
      </c>
      <c r="Q322">
        <v>5</v>
      </c>
      <c r="R322">
        <v>5</v>
      </c>
      <c r="S322">
        <v>5</v>
      </c>
      <c r="T322">
        <v>5</v>
      </c>
      <c r="U322">
        <v>3</v>
      </c>
      <c r="V322">
        <v>5</v>
      </c>
      <c r="W322">
        <v>5</v>
      </c>
      <c r="X322">
        <v>5</v>
      </c>
      <c r="Y322">
        <v>4</v>
      </c>
      <c r="Z322">
        <v>5</v>
      </c>
      <c r="AA322">
        <v>1</v>
      </c>
      <c r="AB322">
        <v>2</v>
      </c>
      <c r="AC322">
        <v>3</v>
      </c>
      <c r="AD322">
        <v>4</v>
      </c>
      <c r="AE322">
        <v>5</v>
      </c>
      <c r="AF322">
        <v>5</v>
      </c>
      <c r="AG322">
        <v>1</v>
      </c>
      <c r="AH322">
        <v>2</v>
      </c>
      <c r="AI322">
        <v>1</v>
      </c>
      <c r="AJ322">
        <v>1</v>
      </c>
      <c r="AK322">
        <v>1</v>
      </c>
      <c r="AN322">
        <v>1</v>
      </c>
      <c r="AO322">
        <v>3</v>
      </c>
      <c r="AP322">
        <v>5</v>
      </c>
      <c r="AQ322">
        <v>5</v>
      </c>
    </row>
    <row r="323" spans="1:43" x14ac:dyDescent="0.2">
      <c r="A323">
        <v>12761486723</v>
      </c>
      <c r="B323">
        <v>2</v>
      </c>
      <c r="C323">
        <v>4</v>
      </c>
      <c r="D323">
        <v>5</v>
      </c>
      <c r="E323">
        <v>5</v>
      </c>
      <c r="F323">
        <v>2</v>
      </c>
      <c r="G323">
        <v>5</v>
      </c>
      <c r="H323">
        <v>4</v>
      </c>
      <c r="I323">
        <v>4</v>
      </c>
      <c r="J323">
        <v>2</v>
      </c>
      <c r="K323">
        <v>1</v>
      </c>
      <c r="L323">
        <v>1</v>
      </c>
      <c r="M323">
        <v>5</v>
      </c>
      <c r="N323">
        <v>2</v>
      </c>
      <c r="O323">
        <v>2</v>
      </c>
      <c r="P323">
        <v>4</v>
      </c>
      <c r="Q323">
        <v>5</v>
      </c>
      <c r="R323">
        <v>2</v>
      </c>
      <c r="S323">
        <v>3</v>
      </c>
      <c r="T323">
        <v>5</v>
      </c>
      <c r="U323">
        <v>4</v>
      </c>
      <c r="V323">
        <v>5</v>
      </c>
      <c r="W323">
        <v>1</v>
      </c>
      <c r="X323">
        <v>2</v>
      </c>
      <c r="Y323">
        <v>5</v>
      </c>
      <c r="Z323">
        <v>4</v>
      </c>
      <c r="AA323">
        <v>3</v>
      </c>
      <c r="AB323">
        <v>1</v>
      </c>
      <c r="AC323">
        <v>3</v>
      </c>
      <c r="AD323">
        <v>3</v>
      </c>
      <c r="AE323">
        <v>4</v>
      </c>
      <c r="AF323">
        <v>5</v>
      </c>
      <c r="AG323">
        <v>3</v>
      </c>
      <c r="AH323">
        <v>2</v>
      </c>
      <c r="AI323">
        <v>1</v>
      </c>
      <c r="AJ323">
        <v>1</v>
      </c>
      <c r="AK323">
        <v>2</v>
      </c>
      <c r="AN323">
        <v>1</v>
      </c>
      <c r="AO323">
        <v>2</v>
      </c>
      <c r="AP323">
        <v>2</v>
      </c>
      <c r="AQ323">
        <v>4</v>
      </c>
    </row>
    <row r="324" spans="1:43" x14ac:dyDescent="0.2">
      <c r="A324">
        <v>12761480320</v>
      </c>
      <c r="B324">
        <v>2</v>
      </c>
      <c r="C324">
        <v>2</v>
      </c>
      <c r="D324">
        <v>2</v>
      </c>
      <c r="E324">
        <v>1</v>
      </c>
      <c r="F324">
        <v>2</v>
      </c>
      <c r="G324">
        <v>2</v>
      </c>
      <c r="H324">
        <v>2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4</v>
      </c>
      <c r="O324">
        <v>4</v>
      </c>
      <c r="P324">
        <v>2</v>
      </c>
      <c r="Q324">
        <v>2</v>
      </c>
      <c r="R324">
        <v>5</v>
      </c>
      <c r="S324">
        <v>5</v>
      </c>
      <c r="T324">
        <v>5</v>
      </c>
      <c r="U324">
        <v>1</v>
      </c>
      <c r="V324">
        <v>5</v>
      </c>
      <c r="W324">
        <v>5</v>
      </c>
      <c r="X324">
        <v>5</v>
      </c>
      <c r="Y324">
        <v>2</v>
      </c>
      <c r="Z324">
        <v>3</v>
      </c>
      <c r="AA324">
        <v>2</v>
      </c>
      <c r="AB324">
        <v>2</v>
      </c>
      <c r="AC324">
        <v>2</v>
      </c>
      <c r="AD324">
        <v>4</v>
      </c>
      <c r="AE324">
        <v>4</v>
      </c>
      <c r="AF324">
        <v>3</v>
      </c>
      <c r="AG324">
        <v>1</v>
      </c>
      <c r="AH324">
        <v>2</v>
      </c>
      <c r="AI324">
        <v>1</v>
      </c>
      <c r="AJ324">
        <v>1</v>
      </c>
      <c r="AK324">
        <v>1</v>
      </c>
      <c r="AN324">
        <v>1</v>
      </c>
      <c r="AO324">
        <v>2</v>
      </c>
      <c r="AP324">
        <v>4</v>
      </c>
      <c r="AQ324">
        <v>3</v>
      </c>
    </row>
    <row r="325" spans="1:43" x14ac:dyDescent="0.2">
      <c r="A325">
        <v>12761458339</v>
      </c>
      <c r="B325">
        <v>1</v>
      </c>
      <c r="C325">
        <v>1</v>
      </c>
      <c r="D325">
        <v>2</v>
      </c>
      <c r="E325">
        <v>2</v>
      </c>
      <c r="F325">
        <v>1</v>
      </c>
      <c r="G325">
        <v>2</v>
      </c>
      <c r="H325">
        <v>2</v>
      </c>
      <c r="I325">
        <v>2</v>
      </c>
      <c r="J325">
        <v>2</v>
      </c>
      <c r="K325">
        <v>3</v>
      </c>
      <c r="L325">
        <v>5</v>
      </c>
      <c r="M325">
        <v>4</v>
      </c>
      <c r="N325">
        <v>1</v>
      </c>
      <c r="O325">
        <v>2</v>
      </c>
      <c r="P325">
        <v>5</v>
      </c>
      <c r="Q325">
        <v>5</v>
      </c>
      <c r="R325">
        <v>2</v>
      </c>
      <c r="S325">
        <v>5</v>
      </c>
      <c r="T325">
        <v>5</v>
      </c>
      <c r="U325">
        <v>5</v>
      </c>
      <c r="V325">
        <v>3</v>
      </c>
      <c r="W325">
        <v>5</v>
      </c>
      <c r="X325">
        <v>5</v>
      </c>
      <c r="Y325">
        <v>5</v>
      </c>
      <c r="Z325">
        <v>3</v>
      </c>
      <c r="AA325">
        <v>2</v>
      </c>
      <c r="AB325">
        <v>3</v>
      </c>
      <c r="AC325">
        <v>3</v>
      </c>
      <c r="AD325">
        <v>3</v>
      </c>
      <c r="AE325">
        <v>4</v>
      </c>
      <c r="AF325">
        <v>4</v>
      </c>
      <c r="AG325">
        <v>3</v>
      </c>
      <c r="AH325">
        <v>2</v>
      </c>
      <c r="AI325">
        <v>1</v>
      </c>
      <c r="AJ325">
        <v>1</v>
      </c>
      <c r="AK325">
        <v>1</v>
      </c>
      <c r="AN325">
        <v>1</v>
      </c>
      <c r="AO325">
        <v>1</v>
      </c>
      <c r="AP325">
        <v>1</v>
      </c>
      <c r="AQ325">
        <v>3</v>
      </c>
    </row>
    <row r="326" spans="1:43" x14ac:dyDescent="0.2">
      <c r="A326">
        <v>12761448948</v>
      </c>
      <c r="B326">
        <v>4</v>
      </c>
      <c r="C326">
        <v>4</v>
      </c>
      <c r="D326">
        <v>1</v>
      </c>
      <c r="E326">
        <v>2</v>
      </c>
      <c r="F326">
        <v>2</v>
      </c>
      <c r="G326">
        <v>4</v>
      </c>
      <c r="H326">
        <v>1</v>
      </c>
      <c r="I326">
        <v>3</v>
      </c>
      <c r="J326">
        <v>1</v>
      </c>
      <c r="K326">
        <v>2</v>
      </c>
      <c r="L326">
        <v>2</v>
      </c>
      <c r="M326">
        <v>3</v>
      </c>
      <c r="N326">
        <v>3</v>
      </c>
      <c r="O326">
        <v>3</v>
      </c>
      <c r="P326">
        <v>2</v>
      </c>
      <c r="Q326">
        <v>3</v>
      </c>
      <c r="R326">
        <v>3</v>
      </c>
      <c r="S326">
        <v>3</v>
      </c>
      <c r="T326">
        <v>4</v>
      </c>
      <c r="U326">
        <v>5</v>
      </c>
      <c r="V326">
        <v>3</v>
      </c>
      <c r="W326">
        <v>4</v>
      </c>
      <c r="X326">
        <v>5</v>
      </c>
      <c r="Y326">
        <v>3</v>
      </c>
      <c r="Z326">
        <v>4</v>
      </c>
      <c r="AA326">
        <v>3</v>
      </c>
      <c r="AB326">
        <v>1</v>
      </c>
      <c r="AC326">
        <v>3</v>
      </c>
      <c r="AD326">
        <v>4</v>
      </c>
      <c r="AE326">
        <v>4</v>
      </c>
      <c r="AF326">
        <v>3</v>
      </c>
      <c r="AG326">
        <v>3</v>
      </c>
      <c r="AH326">
        <v>1</v>
      </c>
      <c r="AI326">
        <v>2</v>
      </c>
      <c r="AJ326">
        <v>2</v>
      </c>
      <c r="AK326">
        <v>3</v>
      </c>
      <c r="AN326">
        <v>1</v>
      </c>
      <c r="AO326">
        <v>4</v>
      </c>
      <c r="AP326">
        <v>3</v>
      </c>
      <c r="AQ326">
        <v>4</v>
      </c>
    </row>
    <row r="327" spans="1:43" x14ac:dyDescent="0.2">
      <c r="A327">
        <v>12761420563</v>
      </c>
      <c r="B327">
        <v>2</v>
      </c>
      <c r="C327">
        <v>2</v>
      </c>
      <c r="D327">
        <v>1</v>
      </c>
      <c r="E327">
        <v>1</v>
      </c>
      <c r="F327">
        <v>2</v>
      </c>
      <c r="G327">
        <v>4</v>
      </c>
      <c r="H327">
        <v>2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3</v>
      </c>
      <c r="O327">
        <v>2</v>
      </c>
      <c r="P327">
        <v>2</v>
      </c>
      <c r="Q327">
        <v>2</v>
      </c>
      <c r="R327">
        <v>4</v>
      </c>
      <c r="S327">
        <v>4</v>
      </c>
      <c r="T327">
        <v>4</v>
      </c>
      <c r="U327">
        <v>5</v>
      </c>
      <c r="V327">
        <v>5</v>
      </c>
      <c r="W327">
        <v>5</v>
      </c>
      <c r="X327">
        <v>5</v>
      </c>
      <c r="Y327">
        <v>4</v>
      </c>
      <c r="Z327">
        <v>2</v>
      </c>
      <c r="AA327">
        <v>2</v>
      </c>
      <c r="AB327">
        <v>3</v>
      </c>
      <c r="AC327">
        <v>3</v>
      </c>
      <c r="AD327">
        <v>3</v>
      </c>
      <c r="AE327">
        <v>3</v>
      </c>
      <c r="AF327">
        <v>3</v>
      </c>
      <c r="AG327">
        <v>2</v>
      </c>
      <c r="AH327">
        <v>2</v>
      </c>
      <c r="AI327">
        <v>3</v>
      </c>
      <c r="AJ327">
        <v>3</v>
      </c>
      <c r="AK327">
        <v>3</v>
      </c>
      <c r="AN327">
        <v>1</v>
      </c>
      <c r="AO327">
        <v>2</v>
      </c>
      <c r="AP327">
        <v>3</v>
      </c>
      <c r="AQ327">
        <v>2</v>
      </c>
    </row>
    <row r="328" spans="1:43" x14ac:dyDescent="0.2">
      <c r="A328">
        <v>12761419064</v>
      </c>
      <c r="B328">
        <v>3</v>
      </c>
      <c r="C328">
        <v>5</v>
      </c>
      <c r="D328">
        <v>3</v>
      </c>
      <c r="E328">
        <v>1</v>
      </c>
      <c r="F328">
        <v>3</v>
      </c>
      <c r="G328">
        <v>5</v>
      </c>
      <c r="H328">
        <v>4</v>
      </c>
      <c r="I328">
        <v>3</v>
      </c>
      <c r="J328">
        <v>2</v>
      </c>
      <c r="K328">
        <v>1</v>
      </c>
      <c r="L328">
        <v>4</v>
      </c>
      <c r="M328">
        <v>2</v>
      </c>
      <c r="N328">
        <v>2</v>
      </c>
      <c r="O328">
        <v>2</v>
      </c>
      <c r="P328">
        <v>2</v>
      </c>
      <c r="Q328">
        <v>4</v>
      </c>
      <c r="R328">
        <v>2</v>
      </c>
      <c r="S328">
        <v>4</v>
      </c>
      <c r="T328">
        <v>3</v>
      </c>
      <c r="U328">
        <v>3</v>
      </c>
      <c r="V328">
        <v>3</v>
      </c>
      <c r="W328">
        <v>2</v>
      </c>
      <c r="X328">
        <v>3</v>
      </c>
      <c r="Y328">
        <v>4</v>
      </c>
      <c r="Z328">
        <v>1</v>
      </c>
      <c r="AA328">
        <v>3</v>
      </c>
      <c r="AB328">
        <v>3</v>
      </c>
      <c r="AC328">
        <v>3</v>
      </c>
      <c r="AD328">
        <v>1</v>
      </c>
      <c r="AE328">
        <v>4</v>
      </c>
      <c r="AF328">
        <v>5</v>
      </c>
      <c r="AG328">
        <v>2</v>
      </c>
      <c r="AH328">
        <v>1</v>
      </c>
      <c r="AI328">
        <v>1</v>
      </c>
      <c r="AJ328">
        <v>1</v>
      </c>
      <c r="AK328">
        <v>1</v>
      </c>
      <c r="AN328">
        <v>1</v>
      </c>
      <c r="AO328">
        <v>3</v>
      </c>
      <c r="AP328">
        <v>2</v>
      </c>
      <c r="AQ328">
        <v>1</v>
      </c>
    </row>
    <row r="329" spans="1:43" x14ac:dyDescent="0.2">
      <c r="A329">
        <v>12761414458</v>
      </c>
      <c r="B329">
        <v>2</v>
      </c>
      <c r="C329">
        <v>3</v>
      </c>
      <c r="D329">
        <v>1</v>
      </c>
      <c r="E329">
        <v>4</v>
      </c>
      <c r="F329">
        <v>3</v>
      </c>
      <c r="G329">
        <v>4</v>
      </c>
      <c r="H329">
        <v>3</v>
      </c>
      <c r="I329">
        <v>4</v>
      </c>
      <c r="J329">
        <v>2</v>
      </c>
      <c r="K329">
        <v>2</v>
      </c>
      <c r="L329">
        <v>2</v>
      </c>
      <c r="M329">
        <v>3</v>
      </c>
      <c r="N329">
        <v>3</v>
      </c>
      <c r="O329">
        <v>2</v>
      </c>
      <c r="P329">
        <v>1</v>
      </c>
      <c r="Q329">
        <v>5</v>
      </c>
      <c r="R329">
        <v>3</v>
      </c>
      <c r="S329">
        <v>5</v>
      </c>
      <c r="T329">
        <v>5</v>
      </c>
      <c r="U329">
        <v>5</v>
      </c>
      <c r="V329">
        <v>5</v>
      </c>
      <c r="W329">
        <v>2</v>
      </c>
      <c r="X329">
        <v>4</v>
      </c>
      <c r="Y329">
        <v>2</v>
      </c>
      <c r="Z329">
        <v>3</v>
      </c>
      <c r="AA329">
        <v>3</v>
      </c>
      <c r="AB329">
        <v>2</v>
      </c>
      <c r="AC329">
        <v>4</v>
      </c>
      <c r="AD329">
        <v>3</v>
      </c>
      <c r="AE329">
        <v>4</v>
      </c>
      <c r="AF329">
        <v>5</v>
      </c>
      <c r="AG329">
        <v>3</v>
      </c>
      <c r="AH329">
        <v>3</v>
      </c>
      <c r="AI329">
        <v>1</v>
      </c>
      <c r="AJ329">
        <v>1</v>
      </c>
      <c r="AK329">
        <v>2</v>
      </c>
      <c r="AN329">
        <v>1</v>
      </c>
      <c r="AO329">
        <v>2</v>
      </c>
      <c r="AP329">
        <v>3</v>
      </c>
      <c r="AQ329">
        <v>3</v>
      </c>
    </row>
    <row r="330" spans="1:43" x14ac:dyDescent="0.2">
      <c r="A330">
        <v>12761409341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5</v>
      </c>
      <c r="O330">
        <v>5</v>
      </c>
      <c r="P330">
        <v>5</v>
      </c>
      <c r="Q330">
        <v>5</v>
      </c>
      <c r="R330">
        <v>5</v>
      </c>
      <c r="S330">
        <v>5</v>
      </c>
      <c r="T330">
        <v>5</v>
      </c>
      <c r="U330">
        <v>5</v>
      </c>
      <c r="V330">
        <v>5</v>
      </c>
      <c r="W330">
        <v>1</v>
      </c>
      <c r="X330">
        <v>2</v>
      </c>
      <c r="Y330">
        <v>5</v>
      </c>
      <c r="Z330">
        <v>3</v>
      </c>
      <c r="AA330">
        <v>1</v>
      </c>
      <c r="AB330">
        <v>1</v>
      </c>
      <c r="AC330">
        <v>2</v>
      </c>
      <c r="AD330">
        <v>4</v>
      </c>
      <c r="AE330">
        <v>3</v>
      </c>
      <c r="AF330">
        <v>4</v>
      </c>
      <c r="AG330">
        <v>1</v>
      </c>
      <c r="AH330">
        <v>2</v>
      </c>
      <c r="AI330">
        <v>1</v>
      </c>
      <c r="AJ330">
        <v>1</v>
      </c>
      <c r="AK330">
        <v>1</v>
      </c>
      <c r="AN330">
        <v>1</v>
      </c>
      <c r="AO330">
        <v>1</v>
      </c>
      <c r="AP330">
        <v>5</v>
      </c>
      <c r="AQ330">
        <v>3</v>
      </c>
    </row>
    <row r="331" spans="1:43" x14ac:dyDescent="0.2">
      <c r="A331">
        <v>12761408577</v>
      </c>
      <c r="B331">
        <v>2</v>
      </c>
      <c r="C331">
        <v>5</v>
      </c>
      <c r="D331">
        <v>5</v>
      </c>
      <c r="E331">
        <v>2</v>
      </c>
      <c r="F331">
        <v>5</v>
      </c>
      <c r="G331">
        <v>5</v>
      </c>
      <c r="H331">
        <v>5</v>
      </c>
      <c r="I331">
        <v>2</v>
      </c>
      <c r="J331">
        <v>2</v>
      </c>
      <c r="K331">
        <v>2</v>
      </c>
      <c r="L331">
        <v>1</v>
      </c>
      <c r="M331">
        <v>4</v>
      </c>
      <c r="N331">
        <v>2</v>
      </c>
      <c r="O331">
        <v>4</v>
      </c>
      <c r="P331">
        <v>4</v>
      </c>
      <c r="Q331">
        <v>2</v>
      </c>
      <c r="R331">
        <v>4</v>
      </c>
      <c r="S331">
        <v>3</v>
      </c>
      <c r="T331">
        <v>5</v>
      </c>
      <c r="U331">
        <v>2</v>
      </c>
      <c r="V331">
        <v>1</v>
      </c>
      <c r="W331">
        <v>4</v>
      </c>
      <c r="X331">
        <v>1</v>
      </c>
      <c r="Y331">
        <v>2</v>
      </c>
      <c r="Z331">
        <v>5</v>
      </c>
      <c r="AA331">
        <v>3</v>
      </c>
      <c r="AB331">
        <v>3</v>
      </c>
      <c r="AC331">
        <v>3</v>
      </c>
      <c r="AD331">
        <v>5</v>
      </c>
      <c r="AE331">
        <v>5</v>
      </c>
      <c r="AF331">
        <v>5</v>
      </c>
      <c r="AG331">
        <v>2</v>
      </c>
      <c r="AH331">
        <v>4</v>
      </c>
      <c r="AI331">
        <v>1</v>
      </c>
      <c r="AJ331">
        <v>1</v>
      </c>
      <c r="AK331">
        <v>1</v>
      </c>
      <c r="AN331">
        <v>1</v>
      </c>
      <c r="AO331">
        <v>2</v>
      </c>
      <c r="AP331">
        <v>2</v>
      </c>
      <c r="AQ331">
        <v>5</v>
      </c>
    </row>
    <row r="332" spans="1:43" x14ac:dyDescent="0.2">
      <c r="A332">
        <v>12761392173</v>
      </c>
      <c r="B332">
        <v>3</v>
      </c>
      <c r="C332">
        <v>4</v>
      </c>
      <c r="D332">
        <v>3</v>
      </c>
      <c r="E332">
        <v>3</v>
      </c>
      <c r="F332">
        <v>4</v>
      </c>
      <c r="G332">
        <v>5</v>
      </c>
      <c r="H332">
        <v>2</v>
      </c>
      <c r="I332">
        <v>3</v>
      </c>
      <c r="J332">
        <v>2</v>
      </c>
      <c r="K332">
        <v>1</v>
      </c>
      <c r="L332">
        <v>3</v>
      </c>
      <c r="M332">
        <v>3</v>
      </c>
      <c r="N332">
        <v>3</v>
      </c>
      <c r="O332">
        <v>4</v>
      </c>
      <c r="P332">
        <v>2</v>
      </c>
      <c r="Q332">
        <v>5</v>
      </c>
      <c r="R332">
        <v>4</v>
      </c>
      <c r="S332">
        <v>3</v>
      </c>
      <c r="T332">
        <v>5</v>
      </c>
      <c r="U332">
        <v>4</v>
      </c>
      <c r="V332">
        <v>5</v>
      </c>
      <c r="W332">
        <v>5</v>
      </c>
      <c r="X332">
        <v>5</v>
      </c>
      <c r="Y332">
        <v>3</v>
      </c>
      <c r="Z332">
        <v>3</v>
      </c>
      <c r="AA332">
        <v>3</v>
      </c>
      <c r="AB332">
        <v>3</v>
      </c>
      <c r="AC332">
        <v>4</v>
      </c>
      <c r="AD332">
        <v>3</v>
      </c>
      <c r="AE332">
        <v>4</v>
      </c>
      <c r="AF332">
        <v>4</v>
      </c>
      <c r="AH332">
        <v>3</v>
      </c>
      <c r="AI332">
        <v>2</v>
      </c>
      <c r="AJ332">
        <v>2</v>
      </c>
      <c r="AK332">
        <v>2</v>
      </c>
      <c r="AN332">
        <v>1</v>
      </c>
      <c r="AO332">
        <v>3</v>
      </c>
      <c r="AP332">
        <v>3</v>
      </c>
      <c r="AQ332">
        <v>3</v>
      </c>
    </row>
    <row r="333" spans="1:43" x14ac:dyDescent="0.2">
      <c r="A333">
        <v>12761385437</v>
      </c>
      <c r="B333">
        <v>3</v>
      </c>
      <c r="C333">
        <v>3</v>
      </c>
      <c r="D333">
        <v>2</v>
      </c>
      <c r="E333">
        <v>2</v>
      </c>
      <c r="F333">
        <v>3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4</v>
      </c>
      <c r="O333">
        <v>4</v>
      </c>
      <c r="P333">
        <v>4</v>
      </c>
      <c r="Q333">
        <v>3</v>
      </c>
      <c r="R333">
        <v>4</v>
      </c>
      <c r="S333">
        <v>5</v>
      </c>
      <c r="T333">
        <v>4</v>
      </c>
      <c r="U333">
        <v>4</v>
      </c>
      <c r="V333">
        <v>4</v>
      </c>
      <c r="W333">
        <v>5</v>
      </c>
      <c r="X333">
        <v>4</v>
      </c>
      <c r="Y333">
        <v>4</v>
      </c>
      <c r="Z333">
        <v>4</v>
      </c>
      <c r="AA333">
        <v>3</v>
      </c>
      <c r="AB333">
        <v>2</v>
      </c>
      <c r="AC333">
        <v>2</v>
      </c>
      <c r="AD333">
        <v>3</v>
      </c>
      <c r="AE333">
        <v>2</v>
      </c>
      <c r="AF333">
        <v>4</v>
      </c>
      <c r="AG333">
        <v>3</v>
      </c>
      <c r="AH333">
        <v>3</v>
      </c>
      <c r="AI333">
        <v>2</v>
      </c>
      <c r="AJ333">
        <v>2</v>
      </c>
      <c r="AK333">
        <v>3</v>
      </c>
      <c r="AN333">
        <v>1</v>
      </c>
      <c r="AO333">
        <v>3</v>
      </c>
      <c r="AP333">
        <v>4</v>
      </c>
      <c r="AQ333">
        <v>4</v>
      </c>
    </row>
    <row r="334" spans="1:43" x14ac:dyDescent="0.2">
      <c r="A334">
        <v>12761365235</v>
      </c>
      <c r="B334">
        <v>2</v>
      </c>
      <c r="C334">
        <v>2</v>
      </c>
      <c r="D334">
        <v>2</v>
      </c>
      <c r="E334">
        <v>3</v>
      </c>
      <c r="F334">
        <v>4</v>
      </c>
      <c r="G334">
        <v>5</v>
      </c>
      <c r="H334">
        <v>2</v>
      </c>
      <c r="I334">
        <v>3</v>
      </c>
      <c r="J334">
        <v>2</v>
      </c>
      <c r="L334">
        <v>1</v>
      </c>
      <c r="M334">
        <v>4</v>
      </c>
      <c r="N334">
        <v>3</v>
      </c>
      <c r="O334">
        <v>4</v>
      </c>
      <c r="P334">
        <v>2</v>
      </c>
      <c r="Q334">
        <v>4</v>
      </c>
      <c r="R334">
        <v>3</v>
      </c>
      <c r="S334">
        <v>4</v>
      </c>
      <c r="T334">
        <v>4</v>
      </c>
      <c r="U334">
        <v>4</v>
      </c>
      <c r="V334">
        <v>5</v>
      </c>
      <c r="W334">
        <v>5</v>
      </c>
      <c r="X334">
        <v>1</v>
      </c>
      <c r="Y334">
        <v>4</v>
      </c>
      <c r="Z334">
        <v>2</v>
      </c>
      <c r="AA334">
        <v>3</v>
      </c>
      <c r="AB334">
        <v>2</v>
      </c>
      <c r="AC334">
        <v>3</v>
      </c>
      <c r="AD334">
        <v>4</v>
      </c>
      <c r="AE334">
        <v>0</v>
      </c>
      <c r="AF334">
        <v>4</v>
      </c>
      <c r="AG334">
        <v>4</v>
      </c>
      <c r="AH334">
        <v>3</v>
      </c>
      <c r="AI334">
        <v>1</v>
      </c>
      <c r="AJ334">
        <v>1</v>
      </c>
      <c r="AK334">
        <v>2</v>
      </c>
      <c r="AN334">
        <v>1</v>
      </c>
      <c r="AO334">
        <v>2</v>
      </c>
      <c r="AP334">
        <v>3</v>
      </c>
      <c r="AQ334">
        <v>2</v>
      </c>
    </row>
    <row r="335" spans="1:43" x14ac:dyDescent="0.2">
      <c r="A335">
        <v>12761354177</v>
      </c>
      <c r="B335">
        <v>1</v>
      </c>
      <c r="C335">
        <v>3</v>
      </c>
      <c r="D335">
        <v>2</v>
      </c>
      <c r="E335">
        <v>2</v>
      </c>
      <c r="F335">
        <v>1</v>
      </c>
      <c r="G335">
        <v>1</v>
      </c>
      <c r="H335">
        <v>1</v>
      </c>
      <c r="I335">
        <v>2</v>
      </c>
      <c r="J335">
        <v>1</v>
      </c>
      <c r="K335">
        <v>2</v>
      </c>
      <c r="L335">
        <v>4</v>
      </c>
      <c r="M335">
        <v>3</v>
      </c>
      <c r="N335">
        <v>2</v>
      </c>
      <c r="O335">
        <v>4</v>
      </c>
      <c r="P335">
        <v>2</v>
      </c>
      <c r="Q335">
        <v>4</v>
      </c>
      <c r="R335">
        <v>2</v>
      </c>
      <c r="S335">
        <v>4</v>
      </c>
      <c r="T335">
        <v>4</v>
      </c>
      <c r="U335">
        <v>2</v>
      </c>
      <c r="V335">
        <v>1</v>
      </c>
      <c r="W335">
        <v>4</v>
      </c>
      <c r="X335">
        <v>5</v>
      </c>
      <c r="Y335">
        <v>1</v>
      </c>
      <c r="Z335">
        <v>3</v>
      </c>
      <c r="AA335">
        <v>3</v>
      </c>
      <c r="AB335">
        <v>3</v>
      </c>
      <c r="AC335">
        <v>3</v>
      </c>
      <c r="AD335">
        <v>3</v>
      </c>
      <c r="AE335">
        <v>2</v>
      </c>
      <c r="AF335">
        <v>1</v>
      </c>
      <c r="AG335">
        <v>3</v>
      </c>
      <c r="AH335">
        <v>1</v>
      </c>
      <c r="AI335">
        <v>3</v>
      </c>
      <c r="AJ335">
        <v>5</v>
      </c>
      <c r="AK335">
        <v>3</v>
      </c>
      <c r="AN335">
        <v>1</v>
      </c>
      <c r="AO335">
        <v>1</v>
      </c>
      <c r="AP335">
        <v>2</v>
      </c>
      <c r="AQ335">
        <v>3</v>
      </c>
    </row>
    <row r="336" spans="1:43" x14ac:dyDescent="0.2">
      <c r="A336">
        <v>12761353411</v>
      </c>
      <c r="B336">
        <v>5</v>
      </c>
      <c r="C336">
        <v>3</v>
      </c>
      <c r="D336">
        <v>3</v>
      </c>
      <c r="E336">
        <v>2</v>
      </c>
      <c r="F336">
        <v>4</v>
      </c>
      <c r="G336">
        <v>5</v>
      </c>
      <c r="H336">
        <v>2</v>
      </c>
      <c r="I336">
        <v>3</v>
      </c>
      <c r="J336">
        <v>2</v>
      </c>
      <c r="K336">
        <v>2</v>
      </c>
      <c r="L336">
        <v>3</v>
      </c>
      <c r="M336">
        <v>2</v>
      </c>
      <c r="N336">
        <v>5</v>
      </c>
      <c r="O336">
        <v>5</v>
      </c>
      <c r="P336">
        <v>4</v>
      </c>
      <c r="Q336">
        <v>5</v>
      </c>
      <c r="R336">
        <v>5</v>
      </c>
      <c r="S336">
        <v>5</v>
      </c>
      <c r="T336">
        <v>5</v>
      </c>
      <c r="U336">
        <v>4</v>
      </c>
      <c r="V336">
        <v>5</v>
      </c>
      <c r="W336">
        <v>5</v>
      </c>
      <c r="X336">
        <v>5</v>
      </c>
      <c r="Y336">
        <v>5</v>
      </c>
      <c r="Z336">
        <v>4</v>
      </c>
      <c r="AA336">
        <v>4</v>
      </c>
      <c r="AB336">
        <v>2</v>
      </c>
      <c r="AC336">
        <v>3</v>
      </c>
      <c r="AD336">
        <v>5</v>
      </c>
      <c r="AE336">
        <v>2</v>
      </c>
      <c r="AF336">
        <v>4</v>
      </c>
      <c r="AG336">
        <v>2</v>
      </c>
      <c r="AH336">
        <v>3</v>
      </c>
      <c r="AI336">
        <v>1</v>
      </c>
      <c r="AJ336">
        <v>1</v>
      </c>
      <c r="AK336">
        <v>2</v>
      </c>
      <c r="AN336">
        <v>1</v>
      </c>
      <c r="AO336">
        <v>5</v>
      </c>
      <c r="AP336">
        <v>5</v>
      </c>
      <c r="AQ336">
        <v>4</v>
      </c>
    </row>
    <row r="337" spans="1:43" x14ac:dyDescent="0.2">
      <c r="A337">
        <v>12761351027</v>
      </c>
      <c r="B337">
        <v>2</v>
      </c>
      <c r="C337">
        <v>2</v>
      </c>
      <c r="D337">
        <v>1</v>
      </c>
      <c r="E337">
        <v>1</v>
      </c>
      <c r="F337">
        <v>2</v>
      </c>
      <c r="G337">
        <v>4</v>
      </c>
      <c r="H337">
        <v>4</v>
      </c>
      <c r="I337">
        <v>2</v>
      </c>
      <c r="J337">
        <v>2</v>
      </c>
      <c r="K337">
        <v>2</v>
      </c>
      <c r="L337">
        <v>5</v>
      </c>
      <c r="M337">
        <v>4</v>
      </c>
      <c r="N337">
        <v>5</v>
      </c>
      <c r="O337">
        <v>2</v>
      </c>
      <c r="P337">
        <v>1</v>
      </c>
      <c r="Q337">
        <v>2</v>
      </c>
      <c r="R337">
        <v>4</v>
      </c>
      <c r="S337">
        <v>4</v>
      </c>
      <c r="T337">
        <v>4</v>
      </c>
      <c r="U337">
        <v>2</v>
      </c>
      <c r="V337">
        <v>5</v>
      </c>
      <c r="W337">
        <v>5</v>
      </c>
      <c r="X337">
        <v>5</v>
      </c>
      <c r="Y337">
        <v>4</v>
      </c>
      <c r="Z337">
        <v>4</v>
      </c>
      <c r="AA337">
        <v>5</v>
      </c>
      <c r="AB337">
        <v>3</v>
      </c>
      <c r="AC337">
        <v>4</v>
      </c>
      <c r="AD337">
        <v>4</v>
      </c>
      <c r="AE337">
        <v>4</v>
      </c>
      <c r="AF337">
        <v>5</v>
      </c>
      <c r="AG337">
        <v>3</v>
      </c>
      <c r="AH337">
        <v>2</v>
      </c>
      <c r="AI337">
        <v>1</v>
      </c>
      <c r="AJ337">
        <v>1</v>
      </c>
      <c r="AK337">
        <v>1</v>
      </c>
      <c r="AN337">
        <v>1</v>
      </c>
      <c r="AO337">
        <v>2</v>
      </c>
      <c r="AP337">
        <v>5</v>
      </c>
      <c r="AQ337">
        <v>4</v>
      </c>
    </row>
    <row r="338" spans="1:43" x14ac:dyDescent="0.2">
      <c r="A338">
        <v>12761333356</v>
      </c>
      <c r="B338">
        <v>5</v>
      </c>
      <c r="C338">
        <v>2</v>
      </c>
      <c r="D338">
        <v>2</v>
      </c>
      <c r="E338">
        <v>2</v>
      </c>
      <c r="F338">
        <v>5</v>
      </c>
      <c r="G338">
        <v>4</v>
      </c>
      <c r="H338">
        <v>4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5</v>
      </c>
      <c r="R338">
        <v>5</v>
      </c>
      <c r="S338">
        <v>5</v>
      </c>
      <c r="T338">
        <v>5</v>
      </c>
      <c r="U338">
        <v>5</v>
      </c>
      <c r="V338">
        <v>5</v>
      </c>
      <c r="W338">
        <v>5</v>
      </c>
      <c r="X338">
        <v>2</v>
      </c>
      <c r="Y338">
        <v>5</v>
      </c>
      <c r="Z338">
        <v>3</v>
      </c>
      <c r="AA338">
        <v>3</v>
      </c>
      <c r="AB338">
        <v>3</v>
      </c>
      <c r="AC338">
        <v>4</v>
      </c>
      <c r="AD338">
        <v>4</v>
      </c>
      <c r="AE338">
        <v>3</v>
      </c>
      <c r="AF338">
        <v>3</v>
      </c>
      <c r="AG338">
        <v>2</v>
      </c>
      <c r="AH338">
        <v>3</v>
      </c>
      <c r="AI338">
        <v>1</v>
      </c>
      <c r="AJ338">
        <v>1</v>
      </c>
      <c r="AK338">
        <v>1</v>
      </c>
      <c r="AN338">
        <v>1</v>
      </c>
      <c r="AO338">
        <v>5</v>
      </c>
      <c r="AP338">
        <v>2</v>
      </c>
      <c r="AQ338">
        <v>3</v>
      </c>
    </row>
    <row r="339" spans="1:43" x14ac:dyDescent="0.2">
      <c r="A339">
        <v>12761324890</v>
      </c>
      <c r="B339">
        <v>4</v>
      </c>
      <c r="C339">
        <v>3</v>
      </c>
      <c r="D339">
        <v>1</v>
      </c>
      <c r="E339">
        <v>2</v>
      </c>
      <c r="F339">
        <v>5</v>
      </c>
      <c r="G339">
        <v>4</v>
      </c>
      <c r="H339">
        <v>5</v>
      </c>
      <c r="I339">
        <v>5</v>
      </c>
      <c r="J339">
        <v>1</v>
      </c>
      <c r="K339">
        <v>2</v>
      </c>
      <c r="L339">
        <v>2</v>
      </c>
      <c r="M339">
        <v>4</v>
      </c>
      <c r="N339">
        <v>4</v>
      </c>
      <c r="O339">
        <v>2</v>
      </c>
      <c r="P339">
        <v>2</v>
      </c>
      <c r="Q339">
        <v>2</v>
      </c>
      <c r="R339">
        <v>3</v>
      </c>
      <c r="S339">
        <v>4</v>
      </c>
      <c r="T339">
        <v>4</v>
      </c>
      <c r="U339">
        <v>3</v>
      </c>
      <c r="V339">
        <v>2</v>
      </c>
      <c r="W339">
        <v>2</v>
      </c>
      <c r="X339">
        <v>3</v>
      </c>
      <c r="Y339">
        <v>4</v>
      </c>
      <c r="Z339">
        <v>4</v>
      </c>
      <c r="AA339">
        <v>3</v>
      </c>
      <c r="AB339">
        <v>2</v>
      </c>
      <c r="AC339">
        <v>4</v>
      </c>
      <c r="AD339">
        <v>5</v>
      </c>
      <c r="AE339">
        <v>4</v>
      </c>
      <c r="AF339">
        <v>4</v>
      </c>
      <c r="AG339">
        <v>2</v>
      </c>
      <c r="AH339">
        <v>2</v>
      </c>
      <c r="AI339">
        <v>1</v>
      </c>
      <c r="AJ339">
        <v>1</v>
      </c>
      <c r="AK339">
        <v>2</v>
      </c>
      <c r="AN339">
        <v>1</v>
      </c>
      <c r="AO339">
        <v>4</v>
      </c>
      <c r="AP339">
        <v>4</v>
      </c>
      <c r="AQ339">
        <v>4</v>
      </c>
    </row>
    <row r="340" spans="1:43" x14ac:dyDescent="0.2">
      <c r="A340">
        <v>12761323391</v>
      </c>
      <c r="B340">
        <v>4</v>
      </c>
      <c r="C340">
        <v>5</v>
      </c>
      <c r="D340">
        <v>5</v>
      </c>
      <c r="E340">
        <v>1</v>
      </c>
      <c r="F340">
        <v>5</v>
      </c>
      <c r="G340">
        <v>5</v>
      </c>
      <c r="H340">
        <v>3</v>
      </c>
      <c r="I340">
        <v>3</v>
      </c>
      <c r="J340">
        <v>3</v>
      </c>
      <c r="K340">
        <v>2</v>
      </c>
      <c r="L340">
        <v>5</v>
      </c>
      <c r="M340">
        <v>5</v>
      </c>
      <c r="N340">
        <v>2</v>
      </c>
      <c r="O340">
        <v>5</v>
      </c>
      <c r="P340">
        <v>5</v>
      </c>
      <c r="Q340">
        <v>2</v>
      </c>
      <c r="R340">
        <v>3</v>
      </c>
      <c r="S340">
        <v>5</v>
      </c>
      <c r="T340">
        <v>5</v>
      </c>
      <c r="U340">
        <v>3</v>
      </c>
      <c r="V340">
        <v>3</v>
      </c>
      <c r="W340">
        <v>3</v>
      </c>
      <c r="X340">
        <v>5</v>
      </c>
      <c r="Y340">
        <v>5</v>
      </c>
      <c r="Z340">
        <v>3</v>
      </c>
      <c r="AA340">
        <v>5</v>
      </c>
      <c r="AB340">
        <v>5</v>
      </c>
      <c r="AC340">
        <v>3</v>
      </c>
      <c r="AD340">
        <v>5</v>
      </c>
      <c r="AE340">
        <v>5</v>
      </c>
      <c r="AF340">
        <v>5</v>
      </c>
      <c r="AG340">
        <v>4</v>
      </c>
      <c r="AH340">
        <v>4</v>
      </c>
      <c r="AI340">
        <v>3</v>
      </c>
      <c r="AJ340">
        <v>3</v>
      </c>
      <c r="AK340">
        <v>4</v>
      </c>
      <c r="AN340">
        <v>1</v>
      </c>
      <c r="AO340">
        <v>4</v>
      </c>
      <c r="AP340">
        <v>2</v>
      </c>
      <c r="AQ340">
        <v>3</v>
      </c>
    </row>
    <row r="341" spans="1:43" x14ac:dyDescent="0.2">
      <c r="A341">
        <v>12761312976</v>
      </c>
      <c r="B341">
        <v>5</v>
      </c>
      <c r="C341">
        <v>2</v>
      </c>
      <c r="D341">
        <v>4</v>
      </c>
      <c r="E341">
        <v>4</v>
      </c>
      <c r="F341">
        <v>4</v>
      </c>
      <c r="G341">
        <v>4</v>
      </c>
      <c r="H341">
        <v>4</v>
      </c>
      <c r="I341">
        <v>3</v>
      </c>
      <c r="J341">
        <v>3</v>
      </c>
      <c r="K341">
        <v>3</v>
      </c>
      <c r="L341">
        <v>5</v>
      </c>
      <c r="M341">
        <v>5</v>
      </c>
      <c r="N341">
        <v>5</v>
      </c>
      <c r="O341">
        <v>5</v>
      </c>
      <c r="P341">
        <v>3</v>
      </c>
      <c r="Q341">
        <v>5</v>
      </c>
      <c r="R341">
        <v>5</v>
      </c>
      <c r="S341">
        <v>5</v>
      </c>
      <c r="T341">
        <v>5</v>
      </c>
      <c r="U341">
        <v>3</v>
      </c>
      <c r="V341">
        <v>5</v>
      </c>
      <c r="W341">
        <v>5</v>
      </c>
      <c r="X341">
        <v>5</v>
      </c>
      <c r="Y341">
        <v>5</v>
      </c>
      <c r="Z341">
        <v>2</v>
      </c>
      <c r="AA341">
        <v>4</v>
      </c>
      <c r="AB341">
        <v>2</v>
      </c>
      <c r="AC341">
        <v>2</v>
      </c>
      <c r="AD341">
        <v>2</v>
      </c>
      <c r="AE341">
        <v>3</v>
      </c>
      <c r="AF341">
        <v>4</v>
      </c>
      <c r="AG341">
        <v>2</v>
      </c>
      <c r="AH341">
        <v>2</v>
      </c>
      <c r="AI341">
        <v>1</v>
      </c>
      <c r="AJ341">
        <v>2</v>
      </c>
      <c r="AK341">
        <v>1</v>
      </c>
      <c r="AN341">
        <v>1</v>
      </c>
      <c r="AO341">
        <v>5</v>
      </c>
      <c r="AP341">
        <v>5</v>
      </c>
      <c r="AQ341">
        <v>2</v>
      </c>
    </row>
    <row r="342" spans="1:43" x14ac:dyDescent="0.2">
      <c r="A342">
        <v>12761310336</v>
      </c>
      <c r="B342">
        <v>3</v>
      </c>
      <c r="C342">
        <v>2</v>
      </c>
      <c r="D342">
        <v>2</v>
      </c>
      <c r="E342">
        <v>2</v>
      </c>
      <c r="F342">
        <v>4</v>
      </c>
      <c r="G342">
        <v>4</v>
      </c>
      <c r="H342">
        <v>3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5</v>
      </c>
      <c r="O342">
        <v>5</v>
      </c>
      <c r="P342">
        <v>4</v>
      </c>
      <c r="Q342">
        <v>5</v>
      </c>
      <c r="R342">
        <v>5</v>
      </c>
      <c r="S342">
        <v>5</v>
      </c>
      <c r="T342">
        <v>5</v>
      </c>
      <c r="U342">
        <v>4</v>
      </c>
      <c r="V342">
        <v>5</v>
      </c>
      <c r="W342">
        <v>5</v>
      </c>
      <c r="X342">
        <v>5</v>
      </c>
      <c r="Y342">
        <v>5</v>
      </c>
      <c r="Z342">
        <v>4</v>
      </c>
      <c r="AA342">
        <v>4</v>
      </c>
      <c r="AB342">
        <v>2</v>
      </c>
      <c r="AC342">
        <v>3</v>
      </c>
      <c r="AD342">
        <v>4</v>
      </c>
      <c r="AE342">
        <v>4</v>
      </c>
      <c r="AF342">
        <v>4</v>
      </c>
      <c r="AG342">
        <v>1</v>
      </c>
      <c r="AH342">
        <v>2</v>
      </c>
      <c r="AI342">
        <v>1</v>
      </c>
      <c r="AJ342">
        <v>1</v>
      </c>
      <c r="AK342">
        <v>1</v>
      </c>
      <c r="AN342">
        <v>1</v>
      </c>
      <c r="AO342">
        <v>3</v>
      </c>
      <c r="AP342">
        <v>5</v>
      </c>
      <c r="AQ342">
        <v>4</v>
      </c>
    </row>
    <row r="343" spans="1:43" x14ac:dyDescent="0.2">
      <c r="A343">
        <v>12761310233</v>
      </c>
      <c r="B343">
        <v>5</v>
      </c>
      <c r="C343">
        <v>4</v>
      </c>
      <c r="D343">
        <v>4</v>
      </c>
      <c r="E343">
        <v>5</v>
      </c>
      <c r="F343">
        <v>4</v>
      </c>
      <c r="G343">
        <v>5</v>
      </c>
      <c r="H343">
        <v>5</v>
      </c>
      <c r="I343">
        <v>3</v>
      </c>
      <c r="J343">
        <v>4</v>
      </c>
      <c r="K343">
        <v>1</v>
      </c>
      <c r="L343">
        <v>2</v>
      </c>
      <c r="M343">
        <v>2</v>
      </c>
      <c r="N343">
        <v>5</v>
      </c>
      <c r="O343">
        <v>3</v>
      </c>
      <c r="P343">
        <v>3</v>
      </c>
      <c r="Q343">
        <v>5</v>
      </c>
      <c r="R343">
        <v>5</v>
      </c>
      <c r="S343">
        <v>5</v>
      </c>
      <c r="T343">
        <v>5</v>
      </c>
      <c r="U343">
        <v>5</v>
      </c>
      <c r="V343">
        <v>5</v>
      </c>
      <c r="W343">
        <v>2</v>
      </c>
      <c r="X343">
        <v>1</v>
      </c>
      <c r="Y343">
        <v>1</v>
      </c>
      <c r="Z343">
        <v>4</v>
      </c>
      <c r="AA343">
        <v>2</v>
      </c>
      <c r="AB343">
        <v>2</v>
      </c>
      <c r="AC343">
        <v>5</v>
      </c>
      <c r="AD343">
        <v>4</v>
      </c>
      <c r="AE343">
        <v>4</v>
      </c>
      <c r="AF343">
        <v>4</v>
      </c>
      <c r="AG343">
        <v>3</v>
      </c>
      <c r="AH343">
        <v>1</v>
      </c>
      <c r="AI343">
        <v>2</v>
      </c>
      <c r="AJ343">
        <v>1</v>
      </c>
      <c r="AK343">
        <v>1</v>
      </c>
      <c r="AN343">
        <v>1</v>
      </c>
      <c r="AO343">
        <v>5</v>
      </c>
      <c r="AP343">
        <v>5</v>
      </c>
      <c r="AQ343">
        <v>4</v>
      </c>
    </row>
    <row r="344" spans="1:43" x14ac:dyDescent="0.2">
      <c r="A344">
        <v>12761305749</v>
      </c>
      <c r="B344">
        <v>2</v>
      </c>
      <c r="C344">
        <v>5</v>
      </c>
      <c r="D344">
        <v>2</v>
      </c>
      <c r="E344">
        <v>2</v>
      </c>
      <c r="F344">
        <v>2</v>
      </c>
      <c r="G344">
        <v>2</v>
      </c>
      <c r="H344">
        <v>2</v>
      </c>
      <c r="I344">
        <v>4</v>
      </c>
      <c r="J344">
        <v>2</v>
      </c>
      <c r="K344">
        <v>2</v>
      </c>
      <c r="L344">
        <v>5</v>
      </c>
      <c r="M344">
        <v>4</v>
      </c>
      <c r="N344">
        <v>3</v>
      </c>
      <c r="O344">
        <v>3</v>
      </c>
      <c r="P344">
        <v>1</v>
      </c>
      <c r="Q344">
        <v>5</v>
      </c>
      <c r="R344">
        <v>2</v>
      </c>
      <c r="S344">
        <v>2</v>
      </c>
      <c r="T344">
        <v>2</v>
      </c>
      <c r="U344">
        <v>2</v>
      </c>
      <c r="V344">
        <v>4</v>
      </c>
      <c r="W344">
        <v>2</v>
      </c>
      <c r="X344">
        <v>5</v>
      </c>
      <c r="Y344">
        <v>5</v>
      </c>
      <c r="Z344">
        <v>5</v>
      </c>
      <c r="AA344">
        <v>4</v>
      </c>
      <c r="AB344">
        <v>5</v>
      </c>
      <c r="AC344">
        <v>4</v>
      </c>
      <c r="AD344">
        <v>3</v>
      </c>
      <c r="AE344">
        <v>4</v>
      </c>
      <c r="AF344">
        <v>5</v>
      </c>
      <c r="AG344">
        <v>3</v>
      </c>
      <c r="AH344">
        <v>3</v>
      </c>
      <c r="AI344">
        <v>1</v>
      </c>
      <c r="AJ344">
        <v>1</v>
      </c>
      <c r="AK344">
        <v>2</v>
      </c>
      <c r="AN344">
        <v>1</v>
      </c>
      <c r="AO344">
        <v>2</v>
      </c>
      <c r="AP344">
        <v>3</v>
      </c>
      <c r="AQ344">
        <v>5</v>
      </c>
    </row>
    <row r="345" spans="1:43" x14ac:dyDescent="0.2">
      <c r="A345">
        <v>12761300029</v>
      </c>
      <c r="B345">
        <v>4</v>
      </c>
      <c r="C345">
        <v>4</v>
      </c>
      <c r="D345">
        <v>4</v>
      </c>
      <c r="E345">
        <v>2</v>
      </c>
      <c r="F345">
        <v>5</v>
      </c>
      <c r="G345">
        <v>5</v>
      </c>
      <c r="H345">
        <v>2</v>
      </c>
      <c r="I345">
        <v>4</v>
      </c>
      <c r="J345">
        <v>2</v>
      </c>
      <c r="K345">
        <v>1</v>
      </c>
      <c r="L345">
        <v>2</v>
      </c>
      <c r="M345">
        <v>2</v>
      </c>
      <c r="N345">
        <v>3</v>
      </c>
      <c r="O345">
        <v>3</v>
      </c>
      <c r="P345">
        <v>3</v>
      </c>
      <c r="Q345">
        <v>3</v>
      </c>
      <c r="R345">
        <v>3</v>
      </c>
      <c r="S345">
        <v>3</v>
      </c>
      <c r="T345">
        <v>3</v>
      </c>
      <c r="U345">
        <v>3</v>
      </c>
      <c r="V345">
        <v>3</v>
      </c>
      <c r="W345">
        <v>3</v>
      </c>
      <c r="X345">
        <v>1</v>
      </c>
      <c r="Y345">
        <v>1</v>
      </c>
      <c r="Z345">
        <v>3</v>
      </c>
      <c r="AA345">
        <v>3</v>
      </c>
      <c r="AB345">
        <v>3</v>
      </c>
      <c r="AC345">
        <v>3</v>
      </c>
      <c r="AD345">
        <v>3</v>
      </c>
      <c r="AE345">
        <v>5</v>
      </c>
      <c r="AF345">
        <v>3</v>
      </c>
      <c r="AG345">
        <v>3</v>
      </c>
      <c r="AH345">
        <v>3</v>
      </c>
      <c r="AI345">
        <v>1</v>
      </c>
      <c r="AJ345">
        <v>1</v>
      </c>
      <c r="AK345">
        <v>1</v>
      </c>
      <c r="AN345">
        <v>1</v>
      </c>
      <c r="AO345">
        <v>4</v>
      </c>
      <c r="AP345">
        <v>3</v>
      </c>
      <c r="AQ345">
        <v>3</v>
      </c>
    </row>
    <row r="346" spans="1:43" x14ac:dyDescent="0.2">
      <c r="A346">
        <v>12761295026</v>
      </c>
      <c r="B346">
        <v>1</v>
      </c>
      <c r="C346">
        <v>2</v>
      </c>
      <c r="D346">
        <v>2</v>
      </c>
      <c r="E346">
        <v>4</v>
      </c>
      <c r="F346">
        <v>2</v>
      </c>
      <c r="G346">
        <v>2</v>
      </c>
      <c r="H346">
        <v>2</v>
      </c>
      <c r="I346">
        <v>5</v>
      </c>
      <c r="J346">
        <v>4</v>
      </c>
      <c r="K346">
        <v>2</v>
      </c>
      <c r="L346">
        <v>5</v>
      </c>
      <c r="M346">
        <v>5</v>
      </c>
      <c r="N346">
        <v>3</v>
      </c>
      <c r="O346">
        <v>4</v>
      </c>
      <c r="P346">
        <v>3</v>
      </c>
      <c r="Q346">
        <v>5</v>
      </c>
      <c r="R346">
        <v>4</v>
      </c>
      <c r="S346">
        <v>3</v>
      </c>
      <c r="T346">
        <v>3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4</v>
      </c>
      <c r="AC346">
        <v>4</v>
      </c>
      <c r="AD346">
        <v>5</v>
      </c>
      <c r="AE346">
        <v>3</v>
      </c>
      <c r="AF346">
        <v>4</v>
      </c>
      <c r="AG346">
        <v>3</v>
      </c>
      <c r="AH346">
        <v>4</v>
      </c>
      <c r="AI346">
        <v>1</v>
      </c>
      <c r="AJ346">
        <v>1</v>
      </c>
      <c r="AK346">
        <v>2</v>
      </c>
      <c r="AN346">
        <v>1</v>
      </c>
      <c r="AO346">
        <v>1</v>
      </c>
      <c r="AP346">
        <v>3</v>
      </c>
      <c r="AQ346">
        <v>5</v>
      </c>
    </row>
    <row r="347" spans="1:43" x14ac:dyDescent="0.2">
      <c r="A347">
        <v>12761292828</v>
      </c>
      <c r="B347">
        <v>4</v>
      </c>
      <c r="C347">
        <v>4</v>
      </c>
      <c r="D347">
        <v>4</v>
      </c>
      <c r="E347">
        <v>2</v>
      </c>
      <c r="F347">
        <v>4</v>
      </c>
      <c r="G347">
        <v>5</v>
      </c>
      <c r="H347">
        <v>1</v>
      </c>
      <c r="I347">
        <v>4</v>
      </c>
      <c r="J347">
        <v>2</v>
      </c>
      <c r="K347">
        <v>1</v>
      </c>
      <c r="L347">
        <v>1</v>
      </c>
      <c r="M347">
        <v>2</v>
      </c>
      <c r="N347">
        <v>4</v>
      </c>
      <c r="O347">
        <v>2</v>
      </c>
      <c r="P347">
        <v>2</v>
      </c>
      <c r="Q347">
        <v>3</v>
      </c>
      <c r="R347">
        <v>3</v>
      </c>
      <c r="S347">
        <v>5</v>
      </c>
      <c r="T347">
        <v>3</v>
      </c>
      <c r="U347">
        <v>3</v>
      </c>
      <c r="V347">
        <v>4</v>
      </c>
      <c r="W347">
        <v>3</v>
      </c>
      <c r="X347">
        <v>2</v>
      </c>
      <c r="Y347">
        <v>2</v>
      </c>
      <c r="Z347">
        <v>4</v>
      </c>
      <c r="AA347">
        <v>3</v>
      </c>
      <c r="AB347">
        <v>3</v>
      </c>
      <c r="AC347">
        <v>3</v>
      </c>
      <c r="AD347">
        <v>3</v>
      </c>
      <c r="AE347">
        <v>4</v>
      </c>
      <c r="AF347">
        <v>5</v>
      </c>
      <c r="AG347">
        <v>3</v>
      </c>
      <c r="AH347">
        <v>4</v>
      </c>
      <c r="AI347">
        <v>1</v>
      </c>
      <c r="AJ347">
        <v>1</v>
      </c>
      <c r="AK347">
        <v>1</v>
      </c>
      <c r="AN347">
        <v>1</v>
      </c>
      <c r="AO347">
        <v>4</v>
      </c>
      <c r="AP347">
        <v>4</v>
      </c>
      <c r="AQ347">
        <v>4</v>
      </c>
    </row>
    <row r="348" spans="1:43" x14ac:dyDescent="0.2">
      <c r="A348">
        <v>12761290274</v>
      </c>
      <c r="B348">
        <v>2</v>
      </c>
      <c r="E348">
        <v>2</v>
      </c>
      <c r="F348">
        <v>2</v>
      </c>
      <c r="H348">
        <v>2</v>
      </c>
      <c r="I348">
        <v>2</v>
      </c>
      <c r="J348">
        <v>1</v>
      </c>
      <c r="K348">
        <v>1</v>
      </c>
      <c r="L348">
        <v>2</v>
      </c>
      <c r="M348">
        <v>2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2</v>
      </c>
      <c r="X348">
        <v>5</v>
      </c>
      <c r="Y348">
        <v>5</v>
      </c>
      <c r="Z348">
        <v>4</v>
      </c>
      <c r="AA348">
        <v>4</v>
      </c>
      <c r="AB348">
        <v>3</v>
      </c>
      <c r="AC348">
        <v>4</v>
      </c>
      <c r="AD348">
        <v>4</v>
      </c>
      <c r="AE348">
        <v>3</v>
      </c>
      <c r="AF348">
        <v>4</v>
      </c>
      <c r="AG348">
        <v>3</v>
      </c>
      <c r="AH348">
        <v>2</v>
      </c>
      <c r="AI348">
        <v>1</v>
      </c>
      <c r="AJ348">
        <v>1</v>
      </c>
      <c r="AK348">
        <v>3</v>
      </c>
      <c r="AN348">
        <v>1</v>
      </c>
      <c r="AO348">
        <v>2</v>
      </c>
      <c r="AP348">
        <v>5</v>
      </c>
      <c r="AQ348">
        <v>4</v>
      </c>
    </row>
    <row r="349" spans="1:43" x14ac:dyDescent="0.2">
      <c r="A349">
        <v>12761284821</v>
      </c>
      <c r="B349">
        <v>4</v>
      </c>
      <c r="C349">
        <v>4</v>
      </c>
      <c r="D349">
        <v>3</v>
      </c>
      <c r="E349">
        <v>2</v>
      </c>
      <c r="F349">
        <v>4</v>
      </c>
      <c r="G349">
        <v>4</v>
      </c>
      <c r="H349">
        <v>2</v>
      </c>
      <c r="I349">
        <v>2</v>
      </c>
      <c r="J349">
        <v>3</v>
      </c>
      <c r="K349">
        <v>1</v>
      </c>
      <c r="L349">
        <v>2</v>
      </c>
      <c r="M349">
        <v>2</v>
      </c>
      <c r="N349">
        <v>4</v>
      </c>
      <c r="O349">
        <v>4</v>
      </c>
      <c r="P349">
        <v>3</v>
      </c>
      <c r="Q349">
        <v>3</v>
      </c>
      <c r="R349">
        <v>5</v>
      </c>
      <c r="S349">
        <v>4</v>
      </c>
      <c r="T349">
        <v>4</v>
      </c>
      <c r="U349">
        <v>3</v>
      </c>
      <c r="V349">
        <v>5</v>
      </c>
      <c r="W349">
        <v>3</v>
      </c>
      <c r="X349">
        <v>5</v>
      </c>
      <c r="Y349">
        <v>3</v>
      </c>
      <c r="Z349">
        <v>2</v>
      </c>
      <c r="AA349">
        <v>3</v>
      </c>
      <c r="AB349">
        <v>4</v>
      </c>
      <c r="AC349">
        <v>2</v>
      </c>
      <c r="AD349">
        <v>3</v>
      </c>
      <c r="AE349">
        <v>4</v>
      </c>
      <c r="AF349">
        <v>3</v>
      </c>
      <c r="AG349">
        <v>2</v>
      </c>
      <c r="AH349">
        <v>3</v>
      </c>
      <c r="AI349">
        <v>1</v>
      </c>
      <c r="AJ349">
        <v>1</v>
      </c>
      <c r="AK349">
        <v>3</v>
      </c>
      <c r="AN349">
        <v>1</v>
      </c>
      <c r="AO349">
        <v>4</v>
      </c>
      <c r="AP349">
        <v>4</v>
      </c>
      <c r="AQ349">
        <v>2</v>
      </c>
    </row>
    <row r="350" spans="1:43" x14ac:dyDescent="0.2">
      <c r="A350">
        <v>12761279918</v>
      </c>
      <c r="B350">
        <v>4</v>
      </c>
      <c r="C350">
        <v>4</v>
      </c>
      <c r="D350">
        <v>4</v>
      </c>
      <c r="E350">
        <v>2</v>
      </c>
      <c r="F350">
        <v>4</v>
      </c>
      <c r="G350">
        <v>4</v>
      </c>
      <c r="H350">
        <v>2</v>
      </c>
      <c r="I350">
        <v>4</v>
      </c>
      <c r="J350">
        <v>1</v>
      </c>
      <c r="K350">
        <v>2</v>
      </c>
      <c r="L350">
        <v>4</v>
      </c>
      <c r="M350">
        <v>4</v>
      </c>
      <c r="N350">
        <v>4</v>
      </c>
      <c r="O350">
        <v>3</v>
      </c>
      <c r="P350">
        <v>1</v>
      </c>
      <c r="Q350">
        <v>4</v>
      </c>
      <c r="R350">
        <v>3</v>
      </c>
      <c r="S350">
        <v>4</v>
      </c>
      <c r="T350">
        <v>4</v>
      </c>
      <c r="U350">
        <v>4</v>
      </c>
      <c r="V350">
        <v>3</v>
      </c>
      <c r="W350">
        <v>5</v>
      </c>
      <c r="X350">
        <v>5</v>
      </c>
      <c r="Y350">
        <v>4</v>
      </c>
      <c r="Z350">
        <v>0</v>
      </c>
      <c r="AA350">
        <v>2</v>
      </c>
      <c r="AB350">
        <v>2</v>
      </c>
      <c r="AC350">
        <v>3</v>
      </c>
      <c r="AD350">
        <v>0</v>
      </c>
      <c r="AE350">
        <v>3</v>
      </c>
      <c r="AF350">
        <v>3</v>
      </c>
      <c r="AG350">
        <v>0</v>
      </c>
      <c r="AH350">
        <v>2</v>
      </c>
      <c r="AI350">
        <v>1</v>
      </c>
      <c r="AJ350">
        <v>1</v>
      </c>
      <c r="AK350">
        <v>2</v>
      </c>
      <c r="AN350">
        <v>1</v>
      </c>
      <c r="AO350">
        <v>4</v>
      </c>
      <c r="AP350">
        <v>4</v>
      </c>
      <c r="AQ350">
        <v>0</v>
      </c>
    </row>
    <row r="351" spans="1:43" x14ac:dyDescent="0.2">
      <c r="A351">
        <v>12761277300</v>
      </c>
      <c r="B351">
        <v>3</v>
      </c>
      <c r="C351">
        <v>1</v>
      </c>
      <c r="D351">
        <v>2</v>
      </c>
      <c r="E351">
        <v>1</v>
      </c>
      <c r="F351">
        <v>3</v>
      </c>
      <c r="G351">
        <v>5</v>
      </c>
      <c r="H351">
        <v>2</v>
      </c>
      <c r="I351">
        <v>3</v>
      </c>
      <c r="J351">
        <v>1</v>
      </c>
      <c r="K351">
        <v>5</v>
      </c>
      <c r="L351">
        <v>5</v>
      </c>
      <c r="M351">
        <v>2</v>
      </c>
      <c r="N351">
        <v>2</v>
      </c>
      <c r="O351">
        <v>2</v>
      </c>
      <c r="P351">
        <v>2</v>
      </c>
      <c r="Q351">
        <v>3</v>
      </c>
      <c r="R351">
        <v>4</v>
      </c>
      <c r="S351">
        <v>3</v>
      </c>
      <c r="T351">
        <v>5</v>
      </c>
      <c r="U351">
        <v>2</v>
      </c>
      <c r="V351">
        <v>3</v>
      </c>
      <c r="W351">
        <v>5</v>
      </c>
      <c r="X351">
        <v>5</v>
      </c>
      <c r="Y351">
        <v>4</v>
      </c>
      <c r="Z351">
        <v>3</v>
      </c>
      <c r="AA351">
        <v>3</v>
      </c>
      <c r="AB351">
        <v>3</v>
      </c>
      <c r="AC351">
        <v>3</v>
      </c>
      <c r="AD351">
        <v>2</v>
      </c>
      <c r="AE351">
        <v>4</v>
      </c>
      <c r="AF351">
        <v>3</v>
      </c>
      <c r="AG351">
        <v>1</v>
      </c>
      <c r="AH351">
        <v>2</v>
      </c>
      <c r="AI351">
        <v>3</v>
      </c>
      <c r="AJ351">
        <v>3</v>
      </c>
      <c r="AK351">
        <v>1</v>
      </c>
      <c r="AN351">
        <v>1</v>
      </c>
      <c r="AO351">
        <v>3</v>
      </c>
      <c r="AP351">
        <v>2</v>
      </c>
      <c r="AQ351">
        <v>3</v>
      </c>
    </row>
    <row r="352" spans="1:43" x14ac:dyDescent="0.2">
      <c r="A352">
        <v>12761275940</v>
      </c>
      <c r="B352">
        <v>4</v>
      </c>
      <c r="C352">
        <v>4</v>
      </c>
      <c r="D352">
        <v>4</v>
      </c>
      <c r="E352">
        <v>2</v>
      </c>
      <c r="F352">
        <v>4</v>
      </c>
      <c r="G352">
        <v>4</v>
      </c>
      <c r="H352">
        <v>4</v>
      </c>
      <c r="I352">
        <v>3</v>
      </c>
      <c r="J352">
        <v>3</v>
      </c>
      <c r="K352">
        <v>2</v>
      </c>
      <c r="L352">
        <v>2</v>
      </c>
      <c r="M352">
        <v>2</v>
      </c>
      <c r="N352">
        <v>3</v>
      </c>
      <c r="O352">
        <v>5</v>
      </c>
      <c r="P352">
        <v>3</v>
      </c>
      <c r="Q352">
        <v>3</v>
      </c>
      <c r="R352">
        <v>4</v>
      </c>
      <c r="S352">
        <v>4</v>
      </c>
      <c r="T352">
        <v>4</v>
      </c>
      <c r="U352">
        <v>2</v>
      </c>
      <c r="V352">
        <v>4</v>
      </c>
      <c r="W352">
        <v>4</v>
      </c>
      <c r="X352">
        <v>4</v>
      </c>
      <c r="Y352">
        <v>4</v>
      </c>
      <c r="Z352">
        <v>2</v>
      </c>
      <c r="AA352">
        <v>4</v>
      </c>
      <c r="AB352">
        <v>4</v>
      </c>
      <c r="AC352">
        <v>2</v>
      </c>
      <c r="AD352">
        <v>4</v>
      </c>
      <c r="AE352">
        <v>3</v>
      </c>
      <c r="AF352">
        <v>3</v>
      </c>
      <c r="AG352">
        <v>1</v>
      </c>
      <c r="AH352">
        <v>3</v>
      </c>
      <c r="AI352">
        <v>1</v>
      </c>
      <c r="AJ352">
        <v>1</v>
      </c>
      <c r="AK352">
        <v>3</v>
      </c>
      <c r="AN352">
        <v>1</v>
      </c>
      <c r="AO352">
        <v>4</v>
      </c>
      <c r="AP352">
        <v>3</v>
      </c>
      <c r="AQ352">
        <v>2</v>
      </c>
    </row>
    <row r="353" spans="1:43" x14ac:dyDescent="0.2">
      <c r="A353">
        <v>12761274471</v>
      </c>
      <c r="B353">
        <v>1</v>
      </c>
      <c r="C353">
        <v>5</v>
      </c>
      <c r="D353">
        <v>2</v>
      </c>
      <c r="E353">
        <v>3</v>
      </c>
      <c r="F353">
        <v>2</v>
      </c>
      <c r="G353">
        <v>1</v>
      </c>
      <c r="H353">
        <v>2</v>
      </c>
      <c r="I353">
        <v>3</v>
      </c>
      <c r="J353">
        <v>4</v>
      </c>
      <c r="K353">
        <v>1</v>
      </c>
      <c r="L353">
        <v>2</v>
      </c>
      <c r="M353">
        <v>5</v>
      </c>
      <c r="N353">
        <v>2</v>
      </c>
      <c r="O353">
        <v>5</v>
      </c>
      <c r="P353">
        <v>4</v>
      </c>
      <c r="Q353">
        <v>5</v>
      </c>
      <c r="R353">
        <v>3</v>
      </c>
      <c r="S353">
        <v>1</v>
      </c>
      <c r="T353">
        <v>1</v>
      </c>
      <c r="U353">
        <v>4</v>
      </c>
      <c r="V353">
        <v>5</v>
      </c>
      <c r="W353">
        <v>4</v>
      </c>
      <c r="X353">
        <v>4</v>
      </c>
      <c r="Y353">
        <v>4</v>
      </c>
      <c r="Z353">
        <v>2</v>
      </c>
      <c r="AA353">
        <v>2</v>
      </c>
      <c r="AB353">
        <v>4</v>
      </c>
      <c r="AC353">
        <v>2</v>
      </c>
      <c r="AD353">
        <v>3</v>
      </c>
      <c r="AE353">
        <v>3</v>
      </c>
      <c r="AF353">
        <v>5</v>
      </c>
      <c r="AG353">
        <v>2</v>
      </c>
      <c r="AH353">
        <v>3</v>
      </c>
      <c r="AI353">
        <v>1</v>
      </c>
      <c r="AJ353">
        <v>1</v>
      </c>
      <c r="AK353">
        <v>3</v>
      </c>
      <c r="AN353">
        <v>1</v>
      </c>
      <c r="AO353">
        <v>1</v>
      </c>
      <c r="AP353">
        <v>2</v>
      </c>
      <c r="AQ353">
        <v>2</v>
      </c>
    </row>
    <row r="354" spans="1:43" x14ac:dyDescent="0.2">
      <c r="A354">
        <v>12761273259</v>
      </c>
      <c r="B354">
        <v>5</v>
      </c>
      <c r="C354">
        <v>5</v>
      </c>
      <c r="D354">
        <v>4</v>
      </c>
      <c r="E354">
        <v>1</v>
      </c>
      <c r="F354">
        <v>5</v>
      </c>
      <c r="G354">
        <v>5</v>
      </c>
      <c r="H354">
        <v>3</v>
      </c>
      <c r="I354">
        <v>4</v>
      </c>
      <c r="J354">
        <v>4</v>
      </c>
      <c r="K354">
        <v>1</v>
      </c>
      <c r="L354">
        <v>2</v>
      </c>
      <c r="M354">
        <v>1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5</v>
      </c>
      <c r="W354">
        <v>1</v>
      </c>
      <c r="X354">
        <v>2</v>
      </c>
      <c r="Y354">
        <v>5</v>
      </c>
      <c r="Z354">
        <v>4</v>
      </c>
      <c r="AA354">
        <v>3</v>
      </c>
      <c r="AB354">
        <v>2</v>
      </c>
      <c r="AC354">
        <v>2</v>
      </c>
      <c r="AD354">
        <v>4</v>
      </c>
      <c r="AE354">
        <v>4</v>
      </c>
      <c r="AF354">
        <v>4</v>
      </c>
      <c r="AG354">
        <v>2</v>
      </c>
      <c r="AH354">
        <v>3</v>
      </c>
      <c r="AI354">
        <v>1</v>
      </c>
      <c r="AJ354">
        <v>1</v>
      </c>
      <c r="AK354">
        <v>1</v>
      </c>
      <c r="AN354">
        <v>1</v>
      </c>
      <c r="AO354">
        <v>5</v>
      </c>
      <c r="AP354">
        <v>5</v>
      </c>
      <c r="AQ354">
        <v>4</v>
      </c>
    </row>
    <row r="355" spans="1:43" x14ac:dyDescent="0.2">
      <c r="A355">
        <v>12761270783</v>
      </c>
      <c r="B355">
        <v>4</v>
      </c>
      <c r="C355">
        <v>3</v>
      </c>
      <c r="D355">
        <v>3</v>
      </c>
      <c r="E355">
        <v>2</v>
      </c>
      <c r="F355">
        <v>3</v>
      </c>
      <c r="G355">
        <v>5</v>
      </c>
      <c r="H355">
        <v>2</v>
      </c>
      <c r="I355">
        <v>3</v>
      </c>
      <c r="J355">
        <v>2</v>
      </c>
      <c r="K355">
        <v>2</v>
      </c>
      <c r="L355">
        <v>3</v>
      </c>
      <c r="M355">
        <v>3</v>
      </c>
      <c r="N355">
        <v>3</v>
      </c>
      <c r="O355">
        <v>3</v>
      </c>
      <c r="P355">
        <v>2</v>
      </c>
      <c r="Q355">
        <v>5</v>
      </c>
      <c r="R355">
        <v>4</v>
      </c>
      <c r="S355">
        <v>3</v>
      </c>
      <c r="T355">
        <v>4</v>
      </c>
      <c r="U355">
        <v>4</v>
      </c>
      <c r="V355">
        <v>2</v>
      </c>
      <c r="W355">
        <v>5</v>
      </c>
      <c r="X355">
        <v>3</v>
      </c>
      <c r="Y355">
        <v>4</v>
      </c>
      <c r="Z355">
        <v>0</v>
      </c>
      <c r="AA355">
        <v>1</v>
      </c>
      <c r="AB355">
        <v>2</v>
      </c>
      <c r="AC355">
        <v>2</v>
      </c>
      <c r="AD355">
        <v>3</v>
      </c>
      <c r="AE355">
        <v>0</v>
      </c>
      <c r="AF355">
        <v>3</v>
      </c>
      <c r="AG355">
        <v>2</v>
      </c>
      <c r="AH355">
        <v>1</v>
      </c>
      <c r="AI355">
        <v>2</v>
      </c>
      <c r="AJ355">
        <v>3</v>
      </c>
      <c r="AK355">
        <v>1</v>
      </c>
      <c r="AN355">
        <v>1</v>
      </c>
      <c r="AO355">
        <v>4</v>
      </c>
      <c r="AP355">
        <v>3</v>
      </c>
      <c r="AQ355">
        <v>0</v>
      </c>
    </row>
    <row r="356" spans="1:43" x14ac:dyDescent="0.2">
      <c r="A356">
        <v>12761267205</v>
      </c>
      <c r="B356">
        <v>5</v>
      </c>
      <c r="C356">
        <v>5</v>
      </c>
      <c r="D356">
        <v>3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2</v>
      </c>
      <c r="K356">
        <v>1</v>
      </c>
      <c r="L356">
        <v>4</v>
      </c>
      <c r="M356">
        <v>2</v>
      </c>
      <c r="N356">
        <v>3</v>
      </c>
      <c r="O356">
        <v>1</v>
      </c>
      <c r="P356">
        <v>1</v>
      </c>
      <c r="Q356">
        <v>2</v>
      </c>
      <c r="R356">
        <v>4</v>
      </c>
      <c r="S356">
        <v>5</v>
      </c>
      <c r="T356">
        <v>1</v>
      </c>
      <c r="U356">
        <v>1</v>
      </c>
      <c r="V356">
        <v>2</v>
      </c>
      <c r="W356">
        <v>5</v>
      </c>
      <c r="X356">
        <v>3</v>
      </c>
      <c r="Y356">
        <v>1</v>
      </c>
      <c r="Z356">
        <v>5</v>
      </c>
      <c r="AA356">
        <v>5</v>
      </c>
      <c r="AB356">
        <v>2</v>
      </c>
      <c r="AC356">
        <v>5</v>
      </c>
      <c r="AD356">
        <v>5</v>
      </c>
      <c r="AE356">
        <v>5</v>
      </c>
      <c r="AF356">
        <v>5</v>
      </c>
      <c r="AG356">
        <v>5</v>
      </c>
      <c r="AH356">
        <v>3</v>
      </c>
      <c r="AI356">
        <v>1</v>
      </c>
      <c r="AJ356">
        <v>1</v>
      </c>
      <c r="AK356">
        <v>1</v>
      </c>
      <c r="AN356">
        <v>1</v>
      </c>
      <c r="AO356">
        <v>5</v>
      </c>
      <c r="AP356">
        <v>3</v>
      </c>
      <c r="AQ356">
        <v>5</v>
      </c>
    </row>
    <row r="357" spans="1:43" x14ac:dyDescent="0.2">
      <c r="A357">
        <v>12761262234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2</v>
      </c>
      <c r="L357">
        <v>3</v>
      </c>
      <c r="M357">
        <v>2</v>
      </c>
      <c r="N357">
        <v>5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5</v>
      </c>
      <c r="V357">
        <v>5</v>
      </c>
      <c r="W357">
        <v>2</v>
      </c>
      <c r="X357">
        <v>3</v>
      </c>
      <c r="Y357">
        <v>3</v>
      </c>
      <c r="Z357">
        <v>4</v>
      </c>
      <c r="AA357">
        <v>4</v>
      </c>
      <c r="AB357">
        <v>3</v>
      </c>
      <c r="AC357">
        <v>4</v>
      </c>
      <c r="AD357">
        <v>4</v>
      </c>
      <c r="AE357">
        <v>4</v>
      </c>
      <c r="AF357">
        <v>4</v>
      </c>
      <c r="AG357">
        <v>2</v>
      </c>
      <c r="AH357">
        <v>4</v>
      </c>
      <c r="AI357">
        <v>1</v>
      </c>
      <c r="AJ357">
        <v>1</v>
      </c>
      <c r="AK357">
        <v>2</v>
      </c>
      <c r="AN357">
        <v>1</v>
      </c>
      <c r="AO357">
        <v>3</v>
      </c>
      <c r="AP357">
        <v>5</v>
      </c>
      <c r="AQ357">
        <v>4</v>
      </c>
    </row>
    <row r="358" spans="1:43" x14ac:dyDescent="0.2">
      <c r="A358">
        <v>12761256854</v>
      </c>
      <c r="B358">
        <v>1</v>
      </c>
      <c r="C358">
        <v>1</v>
      </c>
      <c r="D358">
        <v>2</v>
      </c>
      <c r="E358">
        <v>2</v>
      </c>
      <c r="F358">
        <v>1</v>
      </c>
      <c r="G358">
        <v>2</v>
      </c>
      <c r="H358">
        <v>1</v>
      </c>
      <c r="I358">
        <v>2</v>
      </c>
      <c r="J358">
        <v>2</v>
      </c>
      <c r="K358">
        <v>2</v>
      </c>
      <c r="L358">
        <v>4</v>
      </c>
      <c r="M358">
        <v>3</v>
      </c>
      <c r="N358">
        <v>5</v>
      </c>
      <c r="O358">
        <v>1</v>
      </c>
      <c r="P358">
        <v>2</v>
      </c>
      <c r="Q358">
        <v>4</v>
      </c>
      <c r="R358">
        <v>5</v>
      </c>
      <c r="S358">
        <v>3</v>
      </c>
      <c r="T358">
        <v>3</v>
      </c>
      <c r="U358">
        <v>3</v>
      </c>
      <c r="V358">
        <v>3</v>
      </c>
      <c r="W358">
        <v>5</v>
      </c>
      <c r="X358">
        <v>5</v>
      </c>
      <c r="Y358">
        <v>3</v>
      </c>
      <c r="Z358">
        <v>5</v>
      </c>
      <c r="AA358">
        <v>3</v>
      </c>
      <c r="AB358">
        <v>2</v>
      </c>
      <c r="AC358">
        <v>3</v>
      </c>
      <c r="AD358">
        <v>5</v>
      </c>
      <c r="AE358">
        <v>3</v>
      </c>
      <c r="AF358">
        <v>3</v>
      </c>
      <c r="AG358">
        <v>2</v>
      </c>
      <c r="AH358">
        <v>3</v>
      </c>
      <c r="AI358">
        <v>1</v>
      </c>
      <c r="AJ358">
        <v>1</v>
      </c>
      <c r="AK358">
        <v>3</v>
      </c>
      <c r="AN358">
        <v>1</v>
      </c>
      <c r="AO358">
        <v>1</v>
      </c>
      <c r="AP358">
        <v>5</v>
      </c>
      <c r="AQ358">
        <v>5</v>
      </c>
    </row>
    <row r="359" spans="1:43" x14ac:dyDescent="0.2">
      <c r="A359">
        <v>12761251276</v>
      </c>
      <c r="B359">
        <v>4</v>
      </c>
      <c r="C359">
        <v>3</v>
      </c>
      <c r="D359">
        <v>2</v>
      </c>
      <c r="E359">
        <v>4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3</v>
      </c>
      <c r="P359">
        <v>2</v>
      </c>
      <c r="Q359">
        <v>4</v>
      </c>
      <c r="R359">
        <v>5</v>
      </c>
      <c r="S359">
        <v>5</v>
      </c>
      <c r="T359">
        <v>5</v>
      </c>
      <c r="U359">
        <v>4</v>
      </c>
      <c r="V359">
        <v>4</v>
      </c>
      <c r="W359">
        <v>5</v>
      </c>
      <c r="X359">
        <v>4</v>
      </c>
      <c r="Y359">
        <v>5</v>
      </c>
      <c r="Z359">
        <v>5</v>
      </c>
      <c r="AA359">
        <v>3</v>
      </c>
      <c r="AB359">
        <v>2</v>
      </c>
      <c r="AC359">
        <v>3</v>
      </c>
      <c r="AD359">
        <v>5</v>
      </c>
      <c r="AE359">
        <v>5</v>
      </c>
      <c r="AF359">
        <v>5</v>
      </c>
      <c r="AG359">
        <v>2</v>
      </c>
      <c r="AH359">
        <v>3</v>
      </c>
      <c r="AI359">
        <v>2</v>
      </c>
      <c r="AJ359">
        <v>1</v>
      </c>
      <c r="AK359">
        <v>1</v>
      </c>
      <c r="AN359">
        <v>1</v>
      </c>
      <c r="AO359">
        <v>4</v>
      </c>
      <c r="AP359">
        <v>4</v>
      </c>
      <c r="AQ359">
        <v>5</v>
      </c>
    </row>
    <row r="360" spans="1:43" x14ac:dyDescent="0.2">
      <c r="A360">
        <v>12761250171</v>
      </c>
      <c r="B360">
        <v>3</v>
      </c>
      <c r="C360">
        <v>3</v>
      </c>
      <c r="D360">
        <v>2</v>
      </c>
      <c r="E360">
        <v>2</v>
      </c>
      <c r="F360">
        <v>2</v>
      </c>
      <c r="G360">
        <v>3</v>
      </c>
      <c r="H360">
        <v>2</v>
      </c>
      <c r="I360">
        <v>3</v>
      </c>
      <c r="J360">
        <v>2</v>
      </c>
      <c r="K360">
        <v>1</v>
      </c>
      <c r="L360">
        <v>3</v>
      </c>
      <c r="M360">
        <v>2</v>
      </c>
      <c r="N360">
        <v>2</v>
      </c>
      <c r="O360">
        <v>2</v>
      </c>
      <c r="P360">
        <v>3</v>
      </c>
      <c r="Q360">
        <v>2</v>
      </c>
      <c r="R360">
        <v>2</v>
      </c>
      <c r="S360">
        <v>3</v>
      </c>
      <c r="T360">
        <v>2</v>
      </c>
      <c r="U360">
        <v>3</v>
      </c>
      <c r="V360">
        <v>3</v>
      </c>
      <c r="W360">
        <v>1</v>
      </c>
      <c r="X360">
        <v>3</v>
      </c>
      <c r="Y360">
        <v>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</v>
      </c>
      <c r="AH360">
        <v>4</v>
      </c>
      <c r="AI360">
        <v>2</v>
      </c>
      <c r="AJ360">
        <v>1</v>
      </c>
      <c r="AK360">
        <v>4</v>
      </c>
      <c r="AN360">
        <v>1</v>
      </c>
      <c r="AO360">
        <v>3</v>
      </c>
      <c r="AP360">
        <v>2</v>
      </c>
      <c r="AQ360">
        <v>0</v>
      </c>
    </row>
    <row r="361" spans="1:43" x14ac:dyDescent="0.2">
      <c r="A361">
        <v>12761249385</v>
      </c>
      <c r="B361">
        <v>2</v>
      </c>
      <c r="C361">
        <v>2</v>
      </c>
      <c r="D361">
        <v>3</v>
      </c>
      <c r="E361">
        <v>5</v>
      </c>
      <c r="F361">
        <v>1</v>
      </c>
      <c r="G361">
        <v>2</v>
      </c>
      <c r="H361">
        <v>1</v>
      </c>
      <c r="I361">
        <v>4</v>
      </c>
      <c r="J361">
        <v>1</v>
      </c>
      <c r="K361">
        <v>1</v>
      </c>
      <c r="L361">
        <v>5</v>
      </c>
      <c r="M361">
        <v>5</v>
      </c>
      <c r="N361">
        <v>2</v>
      </c>
      <c r="O361">
        <v>5</v>
      </c>
      <c r="P361">
        <v>5</v>
      </c>
      <c r="Q361">
        <v>5</v>
      </c>
      <c r="R361">
        <v>2</v>
      </c>
      <c r="S361">
        <v>3</v>
      </c>
      <c r="T361">
        <v>4</v>
      </c>
      <c r="U361">
        <v>5</v>
      </c>
      <c r="V361">
        <v>2</v>
      </c>
      <c r="W361">
        <v>2</v>
      </c>
      <c r="X361">
        <v>5</v>
      </c>
      <c r="Y361">
        <v>5</v>
      </c>
      <c r="Z361">
        <v>4</v>
      </c>
      <c r="AA361">
        <v>3</v>
      </c>
      <c r="AB361">
        <v>4</v>
      </c>
      <c r="AC361">
        <v>4</v>
      </c>
      <c r="AD361">
        <v>3</v>
      </c>
      <c r="AE361">
        <v>3</v>
      </c>
      <c r="AF361">
        <v>3</v>
      </c>
      <c r="AG361">
        <v>3</v>
      </c>
      <c r="AH361">
        <v>2</v>
      </c>
      <c r="AI361">
        <v>1</v>
      </c>
      <c r="AJ361">
        <v>1</v>
      </c>
      <c r="AK361">
        <v>3</v>
      </c>
      <c r="AN361">
        <v>1</v>
      </c>
      <c r="AO361">
        <v>2</v>
      </c>
      <c r="AP361">
        <v>2</v>
      </c>
      <c r="AQ361">
        <v>4</v>
      </c>
    </row>
    <row r="362" spans="1:43" x14ac:dyDescent="0.2">
      <c r="A362">
        <v>12761247412</v>
      </c>
      <c r="B362">
        <v>2</v>
      </c>
      <c r="C362">
        <v>1</v>
      </c>
      <c r="D362">
        <v>1</v>
      </c>
      <c r="E362">
        <v>1</v>
      </c>
      <c r="F362">
        <v>2</v>
      </c>
      <c r="G362">
        <v>1</v>
      </c>
      <c r="H362">
        <v>4</v>
      </c>
      <c r="I362">
        <v>2</v>
      </c>
      <c r="J362">
        <v>2</v>
      </c>
      <c r="K362">
        <v>1</v>
      </c>
      <c r="L362">
        <v>1</v>
      </c>
      <c r="M362">
        <v>2</v>
      </c>
      <c r="N362">
        <v>5</v>
      </c>
      <c r="O362">
        <v>5</v>
      </c>
      <c r="P362">
        <v>2</v>
      </c>
      <c r="Q362">
        <v>5</v>
      </c>
      <c r="R362">
        <v>5</v>
      </c>
      <c r="S362">
        <v>5</v>
      </c>
      <c r="T362">
        <v>5</v>
      </c>
      <c r="V362">
        <v>5</v>
      </c>
      <c r="W362">
        <v>4</v>
      </c>
      <c r="X362">
        <v>2</v>
      </c>
      <c r="Y362">
        <v>5</v>
      </c>
      <c r="Z362">
        <v>5</v>
      </c>
      <c r="AA362">
        <v>4</v>
      </c>
      <c r="AB362">
        <v>3</v>
      </c>
      <c r="AC362">
        <v>2</v>
      </c>
      <c r="AD362">
        <v>3</v>
      </c>
      <c r="AE362">
        <v>5</v>
      </c>
      <c r="AF362">
        <v>5</v>
      </c>
      <c r="AG362">
        <v>3</v>
      </c>
      <c r="AH362">
        <v>5</v>
      </c>
      <c r="AI362">
        <v>1</v>
      </c>
      <c r="AJ362">
        <v>1</v>
      </c>
      <c r="AK362">
        <v>4</v>
      </c>
      <c r="AN362">
        <v>1</v>
      </c>
      <c r="AO362">
        <v>2</v>
      </c>
      <c r="AP362">
        <v>5</v>
      </c>
      <c r="AQ362">
        <v>5</v>
      </c>
    </row>
    <row r="363" spans="1:43" x14ac:dyDescent="0.2">
      <c r="A363">
        <v>12761246546</v>
      </c>
      <c r="B363">
        <v>4</v>
      </c>
      <c r="C363">
        <v>4</v>
      </c>
      <c r="D363">
        <v>4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1</v>
      </c>
      <c r="K363">
        <v>2</v>
      </c>
      <c r="L363">
        <v>4</v>
      </c>
      <c r="M363">
        <v>4</v>
      </c>
      <c r="N363">
        <v>4</v>
      </c>
      <c r="O363">
        <v>5</v>
      </c>
      <c r="P363">
        <v>5</v>
      </c>
      <c r="Q363">
        <v>4</v>
      </c>
      <c r="R363">
        <v>5</v>
      </c>
      <c r="S363">
        <v>5</v>
      </c>
      <c r="T363">
        <v>5</v>
      </c>
      <c r="U363">
        <v>2</v>
      </c>
      <c r="V363">
        <v>5</v>
      </c>
      <c r="W363">
        <v>2</v>
      </c>
      <c r="X363">
        <v>2</v>
      </c>
      <c r="Y363">
        <v>5</v>
      </c>
      <c r="Z363">
        <v>4</v>
      </c>
      <c r="AA363">
        <v>5</v>
      </c>
      <c r="AB363">
        <v>5</v>
      </c>
      <c r="AC363">
        <v>3</v>
      </c>
      <c r="AD363">
        <v>5</v>
      </c>
      <c r="AE363">
        <v>5</v>
      </c>
      <c r="AF363">
        <v>5</v>
      </c>
      <c r="AG363">
        <v>3</v>
      </c>
      <c r="AH363">
        <v>5</v>
      </c>
      <c r="AI363">
        <v>1</v>
      </c>
      <c r="AJ363">
        <v>1</v>
      </c>
      <c r="AK363">
        <v>4</v>
      </c>
      <c r="AN363">
        <v>1</v>
      </c>
      <c r="AO363">
        <v>4</v>
      </c>
      <c r="AP363">
        <v>4</v>
      </c>
      <c r="AQ363">
        <v>4</v>
      </c>
    </row>
    <row r="364" spans="1:43" x14ac:dyDescent="0.2">
      <c r="A364">
        <v>12761241548</v>
      </c>
      <c r="B364">
        <v>5</v>
      </c>
      <c r="C364">
        <v>2</v>
      </c>
      <c r="D364">
        <v>2</v>
      </c>
      <c r="E364">
        <v>2</v>
      </c>
      <c r="F364">
        <v>4</v>
      </c>
      <c r="G364">
        <v>4</v>
      </c>
      <c r="H364">
        <v>4</v>
      </c>
      <c r="I364">
        <v>4</v>
      </c>
      <c r="J364">
        <v>1</v>
      </c>
      <c r="K364">
        <v>2</v>
      </c>
      <c r="L364">
        <v>5</v>
      </c>
      <c r="M364">
        <v>4</v>
      </c>
      <c r="N364">
        <v>5</v>
      </c>
      <c r="O364">
        <v>2</v>
      </c>
      <c r="P364">
        <v>5</v>
      </c>
      <c r="Q364">
        <v>5</v>
      </c>
      <c r="R364">
        <v>5</v>
      </c>
      <c r="S364">
        <v>3</v>
      </c>
      <c r="T364">
        <v>5</v>
      </c>
      <c r="U364">
        <v>5</v>
      </c>
      <c r="V364">
        <v>1</v>
      </c>
      <c r="W364">
        <v>5</v>
      </c>
      <c r="X364">
        <v>5</v>
      </c>
      <c r="Y364">
        <v>5</v>
      </c>
      <c r="Z364">
        <v>3</v>
      </c>
      <c r="AA364">
        <v>2</v>
      </c>
      <c r="AB364">
        <v>1</v>
      </c>
      <c r="AC364">
        <v>3</v>
      </c>
      <c r="AD364">
        <v>3</v>
      </c>
      <c r="AE364">
        <v>3</v>
      </c>
      <c r="AF364">
        <v>3</v>
      </c>
      <c r="AG364">
        <v>1</v>
      </c>
      <c r="AH364">
        <v>1</v>
      </c>
      <c r="AI364">
        <v>1</v>
      </c>
      <c r="AJ364">
        <v>2</v>
      </c>
      <c r="AK364">
        <v>1</v>
      </c>
      <c r="AN364">
        <v>1</v>
      </c>
      <c r="AO364">
        <v>5</v>
      </c>
      <c r="AP364">
        <v>5</v>
      </c>
      <c r="AQ364">
        <v>3</v>
      </c>
    </row>
    <row r="365" spans="1:43" x14ac:dyDescent="0.2">
      <c r="A365">
        <v>12761241378</v>
      </c>
      <c r="B365">
        <v>2</v>
      </c>
      <c r="C365">
        <v>3</v>
      </c>
      <c r="D365">
        <v>2</v>
      </c>
      <c r="E365">
        <v>2</v>
      </c>
      <c r="F365">
        <v>2</v>
      </c>
      <c r="G365">
        <v>2</v>
      </c>
      <c r="H365">
        <v>1</v>
      </c>
      <c r="I365">
        <v>3</v>
      </c>
      <c r="J365">
        <v>2</v>
      </c>
      <c r="K365">
        <v>1</v>
      </c>
      <c r="L365">
        <v>2</v>
      </c>
      <c r="M365">
        <v>3</v>
      </c>
      <c r="N365">
        <v>2</v>
      </c>
      <c r="O365">
        <v>2</v>
      </c>
      <c r="P365">
        <v>2</v>
      </c>
      <c r="Q365">
        <v>5</v>
      </c>
      <c r="R365">
        <v>2</v>
      </c>
      <c r="S365">
        <v>2</v>
      </c>
      <c r="T365">
        <v>4</v>
      </c>
      <c r="U365">
        <v>5</v>
      </c>
      <c r="V365">
        <v>4</v>
      </c>
      <c r="W365">
        <v>5</v>
      </c>
      <c r="X365">
        <v>5</v>
      </c>
      <c r="Y365">
        <v>3</v>
      </c>
      <c r="Z365">
        <v>5</v>
      </c>
      <c r="AA365">
        <v>3</v>
      </c>
      <c r="AB365">
        <v>3</v>
      </c>
      <c r="AC365">
        <v>3</v>
      </c>
      <c r="AD365">
        <v>5</v>
      </c>
      <c r="AE365">
        <v>5</v>
      </c>
      <c r="AF365">
        <v>4</v>
      </c>
      <c r="AG365">
        <v>2</v>
      </c>
      <c r="AH365">
        <v>1</v>
      </c>
      <c r="AI365">
        <v>1</v>
      </c>
      <c r="AJ365">
        <v>1</v>
      </c>
      <c r="AK365">
        <v>1</v>
      </c>
      <c r="AN365">
        <v>1</v>
      </c>
      <c r="AO365">
        <v>2</v>
      </c>
      <c r="AP365">
        <v>2</v>
      </c>
      <c r="AQ365">
        <v>5</v>
      </c>
    </row>
    <row r="366" spans="1:43" x14ac:dyDescent="0.2">
      <c r="A366">
        <v>12761240352</v>
      </c>
      <c r="B366">
        <v>2</v>
      </c>
      <c r="C366">
        <v>3</v>
      </c>
      <c r="D366">
        <v>2</v>
      </c>
      <c r="E366">
        <v>3</v>
      </c>
      <c r="F366">
        <v>2</v>
      </c>
      <c r="G366">
        <v>3</v>
      </c>
      <c r="H366">
        <v>3</v>
      </c>
      <c r="I366">
        <v>2</v>
      </c>
      <c r="J366">
        <v>2</v>
      </c>
      <c r="K366">
        <v>2</v>
      </c>
      <c r="L366">
        <v>2</v>
      </c>
      <c r="M366">
        <v>3</v>
      </c>
      <c r="N366">
        <v>2</v>
      </c>
      <c r="O366">
        <v>4</v>
      </c>
      <c r="P366">
        <v>2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3</v>
      </c>
      <c r="Y366">
        <v>4</v>
      </c>
      <c r="Z366">
        <v>3</v>
      </c>
      <c r="AA366">
        <v>1</v>
      </c>
      <c r="AB366">
        <v>2</v>
      </c>
      <c r="AC366">
        <v>1</v>
      </c>
      <c r="AD366">
        <v>2</v>
      </c>
      <c r="AE366">
        <v>4</v>
      </c>
      <c r="AF366">
        <v>4</v>
      </c>
      <c r="AG366">
        <v>1</v>
      </c>
      <c r="AH366">
        <v>1</v>
      </c>
      <c r="AI366">
        <v>1</v>
      </c>
      <c r="AJ366">
        <v>1</v>
      </c>
      <c r="AK366">
        <v>1</v>
      </c>
      <c r="AN366">
        <v>1</v>
      </c>
      <c r="AO366">
        <v>2</v>
      </c>
      <c r="AP366">
        <v>2</v>
      </c>
      <c r="AQ366">
        <v>3</v>
      </c>
    </row>
    <row r="367" spans="1:43" x14ac:dyDescent="0.2">
      <c r="A367">
        <v>12761223889</v>
      </c>
      <c r="B367">
        <v>1</v>
      </c>
      <c r="C367">
        <v>2</v>
      </c>
      <c r="D367">
        <v>2</v>
      </c>
      <c r="E367">
        <v>1</v>
      </c>
      <c r="F367">
        <v>1</v>
      </c>
      <c r="G367">
        <v>1</v>
      </c>
      <c r="H367">
        <v>1</v>
      </c>
      <c r="I367">
        <v>2</v>
      </c>
      <c r="J367">
        <v>1</v>
      </c>
      <c r="K367">
        <v>2</v>
      </c>
      <c r="L367">
        <v>2</v>
      </c>
      <c r="M367">
        <v>3</v>
      </c>
      <c r="N367">
        <v>1</v>
      </c>
      <c r="O367">
        <v>4</v>
      </c>
      <c r="P367">
        <v>2</v>
      </c>
      <c r="Q367">
        <v>1</v>
      </c>
      <c r="R367">
        <v>2</v>
      </c>
      <c r="S367">
        <v>1</v>
      </c>
      <c r="T367">
        <v>1</v>
      </c>
      <c r="U367">
        <v>2</v>
      </c>
      <c r="V367">
        <v>2</v>
      </c>
      <c r="W367">
        <v>4</v>
      </c>
      <c r="X367">
        <v>3</v>
      </c>
      <c r="Y367">
        <v>4</v>
      </c>
      <c r="Z367">
        <v>2</v>
      </c>
      <c r="AA367">
        <v>3</v>
      </c>
      <c r="AB367">
        <v>2</v>
      </c>
      <c r="AC367">
        <v>2</v>
      </c>
      <c r="AD367">
        <v>2</v>
      </c>
      <c r="AE367">
        <v>3</v>
      </c>
      <c r="AF367">
        <v>2</v>
      </c>
      <c r="AG367">
        <v>2</v>
      </c>
      <c r="AH367">
        <v>2</v>
      </c>
      <c r="AI367">
        <v>3</v>
      </c>
      <c r="AJ367">
        <v>1</v>
      </c>
      <c r="AK367">
        <v>2</v>
      </c>
      <c r="AN367">
        <v>1</v>
      </c>
      <c r="AO367">
        <v>1</v>
      </c>
      <c r="AP367">
        <v>1</v>
      </c>
      <c r="AQ367">
        <v>2</v>
      </c>
    </row>
    <row r="368" spans="1:43" x14ac:dyDescent="0.2">
      <c r="A368">
        <v>12761218716</v>
      </c>
      <c r="B368">
        <v>1</v>
      </c>
      <c r="C368">
        <v>1</v>
      </c>
      <c r="D368">
        <v>2</v>
      </c>
      <c r="E368">
        <v>1</v>
      </c>
      <c r="F368">
        <v>1</v>
      </c>
      <c r="G368">
        <v>2</v>
      </c>
      <c r="H368">
        <v>2</v>
      </c>
      <c r="I368">
        <v>1</v>
      </c>
      <c r="J368">
        <v>1</v>
      </c>
      <c r="K368">
        <v>1</v>
      </c>
      <c r="L368">
        <v>2</v>
      </c>
      <c r="M368">
        <v>1</v>
      </c>
      <c r="N368">
        <v>1</v>
      </c>
      <c r="O368">
        <v>1</v>
      </c>
      <c r="P368">
        <v>3</v>
      </c>
      <c r="Q368">
        <v>2</v>
      </c>
      <c r="R368">
        <v>2</v>
      </c>
      <c r="S368">
        <v>3</v>
      </c>
      <c r="T368">
        <v>3</v>
      </c>
      <c r="U368">
        <v>1</v>
      </c>
      <c r="V368">
        <v>1</v>
      </c>
      <c r="W368">
        <v>1</v>
      </c>
      <c r="X368">
        <v>4</v>
      </c>
      <c r="Y368">
        <v>1</v>
      </c>
      <c r="Z368">
        <v>1</v>
      </c>
      <c r="AA368">
        <v>2</v>
      </c>
      <c r="AB368">
        <v>2</v>
      </c>
      <c r="AC368">
        <v>4</v>
      </c>
      <c r="AD368">
        <v>2</v>
      </c>
      <c r="AE368">
        <v>4</v>
      </c>
      <c r="AF368">
        <v>4</v>
      </c>
      <c r="AG368">
        <v>2</v>
      </c>
      <c r="AH368">
        <v>1</v>
      </c>
      <c r="AI368">
        <v>1</v>
      </c>
      <c r="AJ368">
        <v>3</v>
      </c>
      <c r="AK368">
        <v>2</v>
      </c>
      <c r="AN368">
        <v>1</v>
      </c>
      <c r="AO368">
        <v>1</v>
      </c>
      <c r="AP368">
        <v>1</v>
      </c>
      <c r="AQ368">
        <v>1</v>
      </c>
    </row>
    <row r="369" spans="1:43" x14ac:dyDescent="0.2">
      <c r="A369">
        <v>12761217728</v>
      </c>
      <c r="B369">
        <v>2</v>
      </c>
      <c r="C369">
        <v>3</v>
      </c>
      <c r="D369">
        <v>4</v>
      </c>
      <c r="E369">
        <v>3</v>
      </c>
      <c r="F369">
        <v>2</v>
      </c>
      <c r="G369">
        <v>4</v>
      </c>
      <c r="H369">
        <v>4</v>
      </c>
      <c r="I369">
        <v>3</v>
      </c>
      <c r="J369">
        <v>4</v>
      </c>
      <c r="K369">
        <v>2</v>
      </c>
      <c r="L369">
        <v>4</v>
      </c>
      <c r="M369">
        <v>3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>
        <v>4</v>
      </c>
      <c r="V369">
        <v>4</v>
      </c>
      <c r="W369">
        <v>2</v>
      </c>
      <c r="X369">
        <v>4</v>
      </c>
      <c r="Y369">
        <v>4</v>
      </c>
      <c r="Z369">
        <v>3</v>
      </c>
      <c r="AA369">
        <v>3</v>
      </c>
      <c r="AB369">
        <v>4</v>
      </c>
      <c r="AC369">
        <v>2</v>
      </c>
      <c r="AD369">
        <v>3</v>
      </c>
      <c r="AE369">
        <v>3</v>
      </c>
      <c r="AF369">
        <v>3</v>
      </c>
      <c r="AG369">
        <v>1</v>
      </c>
      <c r="AH369">
        <v>3</v>
      </c>
      <c r="AI369">
        <v>1</v>
      </c>
      <c r="AJ369">
        <v>2</v>
      </c>
      <c r="AK369">
        <v>2</v>
      </c>
      <c r="AN369">
        <v>1</v>
      </c>
      <c r="AO369">
        <v>2</v>
      </c>
      <c r="AP369">
        <v>4</v>
      </c>
      <c r="AQ369">
        <v>3</v>
      </c>
    </row>
    <row r="370" spans="1:43" x14ac:dyDescent="0.2">
      <c r="A370">
        <v>12761207232</v>
      </c>
      <c r="B370">
        <v>1</v>
      </c>
      <c r="C370">
        <v>2</v>
      </c>
      <c r="D370">
        <v>1</v>
      </c>
      <c r="E370">
        <v>2</v>
      </c>
      <c r="F370">
        <v>1</v>
      </c>
      <c r="G370">
        <v>1</v>
      </c>
      <c r="H370">
        <v>2</v>
      </c>
      <c r="I370">
        <v>3</v>
      </c>
      <c r="J370">
        <v>2</v>
      </c>
      <c r="K370">
        <v>1</v>
      </c>
      <c r="L370">
        <v>2</v>
      </c>
      <c r="M370">
        <v>4</v>
      </c>
      <c r="N370">
        <v>5</v>
      </c>
      <c r="O370">
        <v>5</v>
      </c>
      <c r="P370">
        <v>5</v>
      </c>
      <c r="Q370">
        <v>5</v>
      </c>
      <c r="R370">
        <v>5</v>
      </c>
      <c r="S370">
        <v>5</v>
      </c>
      <c r="T370">
        <v>5</v>
      </c>
      <c r="U370">
        <v>5</v>
      </c>
      <c r="V370">
        <v>5</v>
      </c>
      <c r="W370">
        <v>5</v>
      </c>
      <c r="X370">
        <v>5</v>
      </c>
      <c r="Y370">
        <v>5</v>
      </c>
      <c r="Z370">
        <v>4</v>
      </c>
      <c r="AA370">
        <v>3</v>
      </c>
      <c r="AB370">
        <v>3</v>
      </c>
      <c r="AC370">
        <v>3</v>
      </c>
      <c r="AD370">
        <v>4</v>
      </c>
      <c r="AE370">
        <v>4</v>
      </c>
      <c r="AF370">
        <v>4</v>
      </c>
      <c r="AG370">
        <v>4</v>
      </c>
      <c r="AH370">
        <v>2</v>
      </c>
      <c r="AI370">
        <v>1</v>
      </c>
      <c r="AJ370">
        <v>1</v>
      </c>
      <c r="AK370">
        <v>3</v>
      </c>
      <c r="AN370">
        <v>1</v>
      </c>
      <c r="AO370">
        <v>1</v>
      </c>
      <c r="AP370">
        <v>5</v>
      </c>
      <c r="AQ370">
        <v>4</v>
      </c>
    </row>
    <row r="371" spans="1:43" x14ac:dyDescent="0.2">
      <c r="A371">
        <v>12761206903</v>
      </c>
      <c r="B371">
        <v>3</v>
      </c>
      <c r="C371">
        <v>2</v>
      </c>
      <c r="D371">
        <v>3</v>
      </c>
      <c r="E371">
        <v>3</v>
      </c>
      <c r="F371">
        <v>4</v>
      </c>
      <c r="G371">
        <v>5</v>
      </c>
      <c r="H371">
        <v>3</v>
      </c>
      <c r="I371">
        <v>4</v>
      </c>
      <c r="J371">
        <v>2</v>
      </c>
      <c r="K371">
        <v>3</v>
      </c>
      <c r="L371">
        <v>4</v>
      </c>
      <c r="M371">
        <v>4</v>
      </c>
      <c r="N371">
        <v>5</v>
      </c>
      <c r="O371">
        <v>4</v>
      </c>
      <c r="P371">
        <v>2</v>
      </c>
      <c r="Q371">
        <v>5</v>
      </c>
      <c r="R371">
        <v>5</v>
      </c>
      <c r="S371">
        <v>5</v>
      </c>
      <c r="T371">
        <v>5</v>
      </c>
      <c r="U371">
        <v>5</v>
      </c>
      <c r="V371">
        <v>4</v>
      </c>
      <c r="W371">
        <v>5</v>
      </c>
      <c r="X371">
        <v>5</v>
      </c>
      <c r="Y371">
        <v>5</v>
      </c>
      <c r="Z371">
        <v>4</v>
      </c>
      <c r="AA371">
        <v>4</v>
      </c>
      <c r="AB371">
        <v>3</v>
      </c>
      <c r="AC371">
        <v>3</v>
      </c>
      <c r="AD371">
        <v>5</v>
      </c>
      <c r="AE371">
        <v>0</v>
      </c>
      <c r="AF371">
        <v>5</v>
      </c>
      <c r="AG371">
        <v>4</v>
      </c>
      <c r="AH371">
        <v>3</v>
      </c>
      <c r="AI371">
        <v>2</v>
      </c>
      <c r="AJ371">
        <v>2</v>
      </c>
      <c r="AK371">
        <v>2</v>
      </c>
      <c r="AN371">
        <v>1</v>
      </c>
      <c r="AO371">
        <v>3</v>
      </c>
      <c r="AP371">
        <v>5</v>
      </c>
      <c r="AQ371">
        <v>4</v>
      </c>
    </row>
    <row r="372" spans="1:43" x14ac:dyDescent="0.2">
      <c r="A372">
        <v>12761204649</v>
      </c>
      <c r="B372">
        <v>4</v>
      </c>
      <c r="C372">
        <v>5</v>
      </c>
      <c r="D372">
        <v>2</v>
      </c>
      <c r="E372">
        <v>2</v>
      </c>
      <c r="F372">
        <v>2</v>
      </c>
      <c r="G372">
        <v>2</v>
      </c>
      <c r="H372">
        <v>2</v>
      </c>
      <c r="I372">
        <v>3</v>
      </c>
      <c r="J372">
        <v>2</v>
      </c>
      <c r="K372">
        <v>1</v>
      </c>
      <c r="L372">
        <v>1</v>
      </c>
      <c r="M372">
        <v>3</v>
      </c>
      <c r="N372">
        <v>4</v>
      </c>
      <c r="O372">
        <v>5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5</v>
      </c>
      <c r="V372">
        <v>2</v>
      </c>
      <c r="W372">
        <v>4</v>
      </c>
      <c r="X372">
        <v>4</v>
      </c>
      <c r="Y372">
        <v>4</v>
      </c>
      <c r="Z372">
        <v>3</v>
      </c>
      <c r="AA372">
        <v>5</v>
      </c>
      <c r="AB372">
        <v>3</v>
      </c>
      <c r="AC372">
        <v>3</v>
      </c>
      <c r="AD372">
        <v>5</v>
      </c>
      <c r="AE372">
        <v>4</v>
      </c>
      <c r="AF372">
        <v>4</v>
      </c>
      <c r="AG372">
        <v>2</v>
      </c>
      <c r="AH372">
        <v>3</v>
      </c>
      <c r="AI372">
        <v>1</v>
      </c>
      <c r="AJ372">
        <v>1</v>
      </c>
      <c r="AK372">
        <v>2</v>
      </c>
      <c r="AN372">
        <v>1</v>
      </c>
      <c r="AO372">
        <v>4</v>
      </c>
      <c r="AP372">
        <v>4</v>
      </c>
      <c r="AQ372">
        <v>3</v>
      </c>
    </row>
    <row r="373" spans="1:43" x14ac:dyDescent="0.2">
      <c r="A373">
        <v>12761202422</v>
      </c>
      <c r="B373">
        <v>2</v>
      </c>
      <c r="C373">
        <v>4</v>
      </c>
      <c r="D373">
        <v>1</v>
      </c>
      <c r="E373">
        <v>4</v>
      </c>
      <c r="F373">
        <v>3</v>
      </c>
      <c r="G373">
        <v>5</v>
      </c>
      <c r="H373">
        <v>1</v>
      </c>
      <c r="I373">
        <v>3</v>
      </c>
      <c r="J373">
        <v>1</v>
      </c>
      <c r="K373">
        <v>1</v>
      </c>
      <c r="L373">
        <v>2</v>
      </c>
      <c r="M373">
        <v>3</v>
      </c>
      <c r="N373">
        <v>4</v>
      </c>
      <c r="O373">
        <v>3</v>
      </c>
      <c r="P373">
        <v>1</v>
      </c>
      <c r="Q373">
        <v>4</v>
      </c>
      <c r="R373">
        <v>3</v>
      </c>
      <c r="S373">
        <v>5</v>
      </c>
      <c r="T373">
        <v>4</v>
      </c>
      <c r="U373">
        <v>3</v>
      </c>
      <c r="V373">
        <v>5</v>
      </c>
      <c r="W373">
        <v>5</v>
      </c>
      <c r="X373">
        <v>4</v>
      </c>
      <c r="Y373">
        <v>1</v>
      </c>
      <c r="Z373">
        <v>5</v>
      </c>
      <c r="AA373">
        <v>2</v>
      </c>
      <c r="AB373">
        <v>1</v>
      </c>
      <c r="AC373">
        <v>4</v>
      </c>
      <c r="AD373">
        <v>5</v>
      </c>
      <c r="AE373">
        <v>3</v>
      </c>
      <c r="AF373">
        <v>5</v>
      </c>
      <c r="AG373">
        <v>1</v>
      </c>
      <c r="AH373">
        <v>2</v>
      </c>
      <c r="AI373">
        <v>2</v>
      </c>
      <c r="AJ373">
        <v>1</v>
      </c>
      <c r="AK373">
        <v>1</v>
      </c>
      <c r="AN373">
        <v>1</v>
      </c>
      <c r="AO373">
        <v>2</v>
      </c>
      <c r="AP373">
        <v>4</v>
      </c>
      <c r="AQ373">
        <v>5</v>
      </c>
    </row>
    <row r="374" spans="1:43" x14ac:dyDescent="0.2">
      <c r="A374">
        <v>12761197158</v>
      </c>
      <c r="B374">
        <v>4</v>
      </c>
      <c r="C374">
        <v>4</v>
      </c>
      <c r="D374">
        <v>3</v>
      </c>
      <c r="E374">
        <v>2</v>
      </c>
      <c r="F374">
        <v>3</v>
      </c>
      <c r="G374">
        <v>5</v>
      </c>
      <c r="H374">
        <v>3</v>
      </c>
      <c r="I374">
        <v>4</v>
      </c>
      <c r="J374">
        <v>1</v>
      </c>
      <c r="K374">
        <v>1</v>
      </c>
      <c r="L374">
        <v>1</v>
      </c>
      <c r="M374">
        <v>4</v>
      </c>
      <c r="N374">
        <v>5</v>
      </c>
      <c r="O374">
        <v>4</v>
      </c>
      <c r="P374">
        <v>4</v>
      </c>
      <c r="Q374">
        <v>2</v>
      </c>
      <c r="R374">
        <v>5</v>
      </c>
      <c r="S374">
        <v>4</v>
      </c>
      <c r="T374">
        <v>5</v>
      </c>
      <c r="U374">
        <v>5</v>
      </c>
      <c r="V374">
        <v>2</v>
      </c>
      <c r="W374">
        <v>2</v>
      </c>
      <c r="X374">
        <v>2</v>
      </c>
      <c r="Y374">
        <v>4</v>
      </c>
      <c r="Z374">
        <v>4</v>
      </c>
      <c r="AA374">
        <v>3</v>
      </c>
      <c r="AB374">
        <v>2</v>
      </c>
      <c r="AC374">
        <v>2</v>
      </c>
      <c r="AD374">
        <v>4</v>
      </c>
      <c r="AE374">
        <v>5</v>
      </c>
      <c r="AF374">
        <v>4</v>
      </c>
      <c r="AG374">
        <v>3</v>
      </c>
      <c r="AH374">
        <v>3</v>
      </c>
      <c r="AI374">
        <v>1</v>
      </c>
      <c r="AJ374">
        <v>1</v>
      </c>
      <c r="AK374">
        <v>2</v>
      </c>
      <c r="AN374">
        <v>1</v>
      </c>
      <c r="AO374">
        <v>4</v>
      </c>
      <c r="AP374">
        <v>5</v>
      </c>
      <c r="AQ374">
        <v>4</v>
      </c>
    </row>
    <row r="375" spans="1:43" x14ac:dyDescent="0.2">
      <c r="A375">
        <v>12761193917</v>
      </c>
      <c r="B375">
        <v>3</v>
      </c>
      <c r="C375">
        <v>2</v>
      </c>
      <c r="D375">
        <v>1</v>
      </c>
      <c r="E375">
        <v>1</v>
      </c>
      <c r="F375">
        <v>3</v>
      </c>
      <c r="G375">
        <v>4</v>
      </c>
      <c r="H375">
        <v>1</v>
      </c>
      <c r="I375">
        <v>2</v>
      </c>
      <c r="J375">
        <v>1</v>
      </c>
      <c r="K375">
        <v>1</v>
      </c>
      <c r="L375">
        <v>2</v>
      </c>
      <c r="M375">
        <v>1</v>
      </c>
      <c r="N375">
        <v>2</v>
      </c>
      <c r="O375">
        <v>2</v>
      </c>
      <c r="P375">
        <v>2</v>
      </c>
      <c r="Q375">
        <v>4</v>
      </c>
      <c r="R375">
        <v>2</v>
      </c>
      <c r="S375">
        <v>3</v>
      </c>
      <c r="T375">
        <v>4</v>
      </c>
      <c r="U375">
        <v>3</v>
      </c>
      <c r="V375">
        <v>3</v>
      </c>
      <c r="W375">
        <v>5</v>
      </c>
      <c r="X375">
        <v>3</v>
      </c>
      <c r="Y375">
        <v>4</v>
      </c>
      <c r="Z375">
        <v>3</v>
      </c>
      <c r="AA375">
        <v>2</v>
      </c>
      <c r="AB375">
        <v>2</v>
      </c>
      <c r="AC375">
        <v>3</v>
      </c>
      <c r="AD375">
        <v>3</v>
      </c>
      <c r="AE375">
        <v>0</v>
      </c>
      <c r="AF375">
        <v>3</v>
      </c>
      <c r="AG375">
        <v>2</v>
      </c>
      <c r="AH375">
        <v>1</v>
      </c>
      <c r="AI375">
        <v>1</v>
      </c>
      <c r="AJ375">
        <v>2</v>
      </c>
      <c r="AK375">
        <v>2</v>
      </c>
      <c r="AN375">
        <v>1</v>
      </c>
      <c r="AO375">
        <v>3</v>
      </c>
      <c r="AP375">
        <v>2</v>
      </c>
      <c r="AQ375">
        <v>3</v>
      </c>
    </row>
    <row r="376" spans="1:43" x14ac:dyDescent="0.2">
      <c r="A376">
        <v>12761193586</v>
      </c>
      <c r="B376">
        <v>2</v>
      </c>
      <c r="C376">
        <v>1</v>
      </c>
      <c r="D376">
        <v>1</v>
      </c>
      <c r="E376">
        <v>1</v>
      </c>
      <c r="F376">
        <v>2</v>
      </c>
      <c r="G376">
        <v>3</v>
      </c>
      <c r="H376">
        <v>1</v>
      </c>
      <c r="I376">
        <v>2</v>
      </c>
      <c r="J376">
        <v>1</v>
      </c>
      <c r="K376">
        <v>2</v>
      </c>
      <c r="L376">
        <v>2</v>
      </c>
      <c r="M376">
        <v>2</v>
      </c>
      <c r="N376">
        <v>4</v>
      </c>
      <c r="O376">
        <v>4</v>
      </c>
      <c r="P376">
        <v>3</v>
      </c>
      <c r="Q376">
        <v>3</v>
      </c>
      <c r="R376">
        <v>4</v>
      </c>
      <c r="S376">
        <v>5</v>
      </c>
      <c r="T376">
        <v>5</v>
      </c>
      <c r="U376">
        <v>5</v>
      </c>
      <c r="V376">
        <v>4</v>
      </c>
      <c r="W376">
        <v>5</v>
      </c>
      <c r="X376">
        <v>5</v>
      </c>
      <c r="Y376">
        <v>5</v>
      </c>
      <c r="Z376">
        <v>4</v>
      </c>
      <c r="AA376">
        <v>4</v>
      </c>
      <c r="AB376">
        <v>3</v>
      </c>
      <c r="AC376">
        <v>2</v>
      </c>
      <c r="AD376">
        <v>4</v>
      </c>
      <c r="AE376">
        <v>4</v>
      </c>
      <c r="AF376">
        <v>5</v>
      </c>
      <c r="AG376">
        <v>3</v>
      </c>
      <c r="AH376">
        <v>3</v>
      </c>
      <c r="AI376">
        <v>1</v>
      </c>
      <c r="AJ376">
        <v>1</v>
      </c>
      <c r="AK376">
        <v>3</v>
      </c>
      <c r="AN376">
        <v>1</v>
      </c>
      <c r="AO376">
        <v>2</v>
      </c>
      <c r="AP376">
        <v>4</v>
      </c>
      <c r="AQ376">
        <v>4</v>
      </c>
    </row>
    <row r="377" spans="1:43" x14ac:dyDescent="0.2">
      <c r="A377">
        <v>12761188306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2</v>
      </c>
      <c r="K377">
        <v>1</v>
      </c>
      <c r="L377">
        <v>1</v>
      </c>
      <c r="M377">
        <v>1</v>
      </c>
      <c r="N377">
        <v>1</v>
      </c>
      <c r="O377">
        <v>5</v>
      </c>
      <c r="P377">
        <v>2</v>
      </c>
      <c r="Q377">
        <v>1</v>
      </c>
      <c r="R377">
        <v>1</v>
      </c>
      <c r="S377">
        <v>2</v>
      </c>
      <c r="T377">
        <v>3</v>
      </c>
      <c r="U377">
        <v>1</v>
      </c>
      <c r="V377">
        <v>5</v>
      </c>
      <c r="W377">
        <v>1</v>
      </c>
      <c r="X377">
        <v>2</v>
      </c>
      <c r="Y377">
        <v>5</v>
      </c>
      <c r="Z377">
        <v>5</v>
      </c>
      <c r="AA377">
        <v>3</v>
      </c>
      <c r="AB377">
        <v>3</v>
      </c>
      <c r="AC377">
        <v>3</v>
      </c>
      <c r="AD377">
        <v>5</v>
      </c>
      <c r="AE377">
        <v>5</v>
      </c>
      <c r="AF377">
        <v>5</v>
      </c>
      <c r="AG377">
        <v>2</v>
      </c>
      <c r="AH377">
        <v>3</v>
      </c>
      <c r="AI377">
        <v>1</v>
      </c>
      <c r="AJ377">
        <v>1</v>
      </c>
      <c r="AK377">
        <v>2</v>
      </c>
      <c r="AN377">
        <v>1</v>
      </c>
      <c r="AO377">
        <v>1</v>
      </c>
      <c r="AP377">
        <v>1</v>
      </c>
      <c r="AQ377">
        <v>5</v>
      </c>
    </row>
    <row r="378" spans="1:43" x14ac:dyDescent="0.2">
      <c r="A378">
        <v>12761181648</v>
      </c>
      <c r="B378">
        <v>5</v>
      </c>
      <c r="C378">
        <v>1</v>
      </c>
      <c r="D378">
        <v>4</v>
      </c>
      <c r="E378">
        <v>2</v>
      </c>
      <c r="F378">
        <v>4</v>
      </c>
      <c r="G378">
        <v>5</v>
      </c>
      <c r="H378">
        <v>4</v>
      </c>
      <c r="I378">
        <v>5</v>
      </c>
      <c r="J378">
        <v>1</v>
      </c>
      <c r="K378">
        <v>2</v>
      </c>
      <c r="L378">
        <v>5</v>
      </c>
      <c r="M378">
        <v>5</v>
      </c>
      <c r="N378">
        <v>5</v>
      </c>
      <c r="O378">
        <v>2</v>
      </c>
      <c r="P378">
        <v>5</v>
      </c>
      <c r="Q378">
        <v>5</v>
      </c>
      <c r="R378">
        <v>3</v>
      </c>
      <c r="S378">
        <v>5</v>
      </c>
      <c r="T378">
        <v>5</v>
      </c>
      <c r="U378">
        <v>5</v>
      </c>
      <c r="V378">
        <v>1</v>
      </c>
      <c r="W378">
        <v>5</v>
      </c>
      <c r="X378">
        <v>5</v>
      </c>
      <c r="Y378">
        <v>5</v>
      </c>
      <c r="Z378">
        <v>5</v>
      </c>
      <c r="AA378">
        <v>4</v>
      </c>
      <c r="AB378">
        <v>1</v>
      </c>
      <c r="AC378">
        <v>3</v>
      </c>
      <c r="AD378">
        <v>5</v>
      </c>
      <c r="AE378">
        <v>4</v>
      </c>
      <c r="AF378">
        <v>5</v>
      </c>
      <c r="AG378">
        <v>3</v>
      </c>
      <c r="AH378">
        <v>2</v>
      </c>
      <c r="AI378">
        <v>2</v>
      </c>
      <c r="AJ378">
        <v>2</v>
      </c>
      <c r="AK378">
        <v>3</v>
      </c>
      <c r="AN378">
        <v>1</v>
      </c>
      <c r="AO378">
        <v>5</v>
      </c>
      <c r="AP378">
        <v>5</v>
      </c>
      <c r="AQ378">
        <v>5</v>
      </c>
    </row>
    <row r="379" spans="1:43" x14ac:dyDescent="0.2">
      <c r="A379">
        <v>12761179370</v>
      </c>
      <c r="B379">
        <v>2</v>
      </c>
      <c r="C379">
        <v>3</v>
      </c>
      <c r="D379">
        <v>2</v>
      </c>
      <c r="E379">
        <v>2</v>
      </c>
      <c r="F379">
        <v>3</v>
      </c>
      <c r="G379">
        <v>2</v>
      </c>
      <c r="H379">
        <v>2</v>
      </c>
      <c r="I379">
        <v>1</v>
      </c>
      <c r="J379">
        <v>1</v>
      </c>
      <c r="K379">
        <v>1</v>
      </c>
      <c r="L379">
        <v>3</v>
      </c>
      <c r="M379">
        <v>2</v>
      </c>
      <c r="N379">
        <v>5</v>
      </c>
      <c r="O379">
        <v>5</v>
      </c>
      <c r="P379">
        <v>5</v>
      </c>
      <c r="Q379">
        <v>5</v>
      </c>
      <c r="R379">
        <v>5</v>
      </c>
      <c r="S379">
        <v>5</v>
      </c>
      <c r="T379">
        <v>5</v>
      </c>
      <c r="U379">
        <v>1</v>
      </c>
      <c r="V379">
        <v>3</v>
      </c>
      <c r="W379">
        <v>2</v>
      </c>
      <c r="X379">
        <v>5</v>
      </c>
      <c r="Y379">
        <v>5</v>
      </c>
      <c r="Z379">
        <v>3</v>
      </c>
      <c r="AA379">
        <v>3</v>
      </c>
      <c r="AB379">
        <v>3</v>
      </c>
      <c r="AC379">
        <v>2</v>
      </c>
      <c r="AD379">
        <v>3</v>
      </c>
      <c r="AE379">
        <v>3</v>
      </c>
      <c r="AF379">
        <v>4</v>
      </c>
      <c r="AG379">
        <v>1</v>
      </c>
      <c r="AH379">
        <v>2</v>
      </c>
      <c r="AI379">
        <v>1</v>
      </c>
      <c r="AJ379">
        <v>2</v>
      </c>
      <c r="AK379">
        <v>1</v>
      </c>
      <c r="AN379">
        <v>1</v>
      </c>
      <c r="AO379">
        <v>2</v>
      </c>
      <c r="AP379">
        <v>5</v>
      </c>
      <c r="AQ379">
        <v>3</v>
      </c>
    </row>
    <row r="380" spans="1:43" x14ac:dyDescent="0.2">
      <c r="A380">
        <v>12761177527</v>
      </c>
      <c r="B380">
        <v>2</v>
      </c>
      <c r="C380">
        <v>2</v>
      </c>
      <c r="D380">
        <v>4</v>
      </c>
      <c r="E380">
        <v>2</v>
      </c>
      <c r="F380">
        <v>1</v>
      </c>
      <c r="G380">
        <v>1</v>
      </c>
      <c r="H380">
        <v>1</v>
      </c>
      <c r="I380">
        <v>2</v>
      </c>
      <c r="J380">
        <v>2</v>
      </c>
      <c r="K380">
        <v>4</v>
      </c>
      <c r="L380">
        <v>4</v>
      </c>
      <c r="M380">
        <v>4</v>
      </c>
      <c r="N380">
        <v>1</v>
      </c>
      <c r="O380">
        <v>4</v>
      </c>
      <c r="P380">
        <v>4</v>
      </c>
      <c r="Q380">
        <v>1</v>
      </c>
      <c r="R380">
        <v>1</v>
      </c>
      <c r="S380">
        <v>1</v>
      </c>
      <c r="T380">
        <v>1</v>
      </c>
      <c r="U380">
        <v>2</v>
      </c>
      <c r="V380">
        <v>4</v>
      </c>
      <c r="W380">
        <v>5</v>
      </c>
      <c r="X380">
        <v>5</v>
      </c>
      <c r="Y380">
        <v>4</v>
      </c>
      <c r="Z380">
        <v>4</v>
      </c>
      <c r="AA380">
        <v>5</v>
      </c>
      <c r="AB380">
        <v>4</v>
      </c>
      <c r="AC380">
        <v>4</v>
      </c>
      <c r="AD380">
        <v>4</v>
      </c>
      <c r="AE380">
        <v>3</v>
      </c>
      <c r="AF380">
        <v>4</v>
      </c>
      <c r="AG380">
        <v>3</v>
      </c>
      <c r="AH380">
        <v>3</v>
      </c>
      <c r="AI380">
        <v>5</v>
      </c>
      <c r="AJ380">
        <v>2</v>
      </c>
      <c r="AK380">
        <v>2</v>
      </c>
      <c r="AN380">
        <v>1</v>
      </c>
      <c r="AO380">
        <v>2</v>
      </c>
      <c r="AP380">
        <v>1</v>
      </c>
      <c r="AQ380">
        <v>4</v>
      </c>
    </row>
    <row r="381" spans="1:43" x14ac:dyDescent="0.2">
      <c r="A381">
        <v>12761174012</v>
      </c>
      <c r="B381">
        <v>4</v>
      </c>
      <c r="C381">
        <v>2</v>
      </c>
      <c r="D381">
        <v>2</v>
      </c>
      <c r="E381">
        <v>2</v>
      </c>
      <c r="F381">
        <v>2</v>
      </c>
      <c r="G381">
        <v>4</v>
      </c>
      <c r="H381">
        <v>2</v>
      </c>
      <c r="I381">
        <v>2</v>
      </c>
      <c r="J381">
        <v>2</v>
      </c>
      <c r="K381">
        <v>4</v>
      </c>
      <c r="L381">
        <v>4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3</v>
      </c>
      <c r="V381">
        <v>4</v>
      </c>
      <c r="W381">
        <v>4</v>
      </c>
      <c r="X381">
        <v>5</v>
      </c>
      <c r="Y381">
        <v>2</v>
      </c>
      <c r="Z381">
        <v>5</v>
      </c>
      <c r="AA381">
        <v>4</v>
      </c>
      <c r="AB381">
        <v>4</v>
      </c>
      <c r="AC381">
        <v>3</v>
      </c>
      <c r="AD381">
        <v>4</v>
      </c>
      <c r="AE381">
        <v>4</v>
      </c>
      <c r="AF381">
        <v>4</v>
      </c>
      <c r="AG381">
        <v>2</v>
      </c>
      <c r="AH381">
        <v>3</v>
      </c>
      <c r="AI381">
        <v>1</v>
      </c>
      <c r="AJ381">
        <v>2</v>
      </c>
      <c r="AK381">
        <v>3</v>
      </c>
      <c r="AN381">
        <v>1</v>
      </c>
      <c r="AO381">
        <v>4</v>
      </c>
      <c r="AP381">
        <v>2</v>
      </c>
      <c r="AQ381">
        <v>5</v>
      </c>
    </row>
    <row r="382" spans="1:43" x14ac:dyDescent="0.2">
      <c r="A382">
        <v>12761167193</v>
      </c>
      <c r="B382">
        <v>3</v>
      </c>
      <c r="C382">
        <v>3</v>
      </c>
      <c r="D382">
        <v>4</v>
      </c>
      <c r="E382">
        <v>1</v>
      </c>
      <c r="F382">
        <v>3</v>
      </c>
      <c r="G382">
        <v>3</v>
      </c>
      <c r="H382">
        <v>3</v>
      </c>
      <c r="I382">
        <v>3</v>
      </c>
      <c r="J382">
        <v>1</v>
      </c>
      <c r="K382">
        <v>2</v>
      </c>
      <c r="L382">
        <v>5</v>
      </c>
      <c r="M382">
        <v>4</v>
      </c>
      <c r="N382">
        <v>3</v>
      </c>
      <c r="O382">
        <v>2</v>
      </c>
      <c r="P382">
        <v>2</v>
      </c>
      <c r="Q382">
        <v>2</v>
      </c>
      <c r="R382">
        <v>2</v>
      </c>
      <c r="S382">
        <v>5</v>
      </c>
      <c r="T382">
        <v>4</v>
      </c>
      <c r="U382">
        <v>2</v>
      </c>
      <c r="V382">
        <v>3</v>
      </c>
      <c r="W382">
        <v>5</v>
      </c>
      <c r="X382">
        <v>5</v>
      </c>
      <c r="Y382">
        <v>3</v>
      </c>
      <c r="Z382">
        <v>4</v>
      </c>
      <c r="AA382">
        <v>4</v>
      </c>
      <c r="AB382">
        <v>3</v>
      </c>
      <c r="AC382">
        <v>1</v>
      </c>
      <c r="AD382">
        <v>5</v>
      </c>
      <c r="AE382">
        <v>5</v>
      </c>
      <c r="AF382">
        <v>3</v>
      </c>
      <c r="AG382">
        <v>1</v>
      </c>
      <c r="AH382">
        <v>1</v>
      </c>
      <c r="AI382">
        <v>1</v>
      </c>
      <c r="AJ382">
        <v>1</v>
      </c>
      <c r="AK382">
        <v>1</v>
      </c>
      <c r="AN382">
        <v>1</v>
      </c>
      <c r="AO382">
        <v>3</v>
      </c>
      <c r="AP382">
        <v>3</v>
      </c>
      <c r="AQ382">
        <v>4</v>
      </c>
    </row>
    <row r="383" spans="1:43" x14ac:dyDescent="0.2">
      <c r="A383">
        <v>12761163615</v>
      </c>
      <c r="B383">
        <v>3</v>
      </c>
      <c r="C383">
        <v>3</v>
      </c>
      <c r="D383">
        <v>2</v>
      </c>
      <c r="E383">
        <v>2</v>
      </c>
      <c r="F383">
        <v>4</v>
      </c>
      <c r="G383">
        <v>5</v>
      </c>
      <c r="H383">
        <v>2</v>
      </c>
      <c r="I383">
        <v>2</v>
      </c>
      <c r="J383">
        <v>1</v>
      </c>
      <c r="K383">
        <v>1</v>
      </c>
      <c r="L383">
        <v>1</v>
      </c>
      <c r="M383">
        <v>3</v>
      </c>
      <c r="N383">
        <v>4</v>
      </c>
      <c r="O383">
        <v>3</v>
      </c>
      <c r="P383">
        <v>1</v>
      </c>
      <c r="Q383">
        <v>3</v>
      </c>
      <c r="R383">
        <v>4</v>
      </c>
      <c r="S383">
        <v>4</v>
      </c>
      <c r="T383">
        <v>4</v>
      </c>
      <c r="U383">
        <v>2</v>
      </c>
      <c r="V383">
        <v>4</v>
      </c>
      <c r="W383">
        <v>2</v>
      </c>
      <c r="X383">
        <v>1</v>
      </c>
      <c r="Y383">
        <v>2</v>
      </c>
      <c r="Z383">
        <v>4</v>
      </c>
      <c r="AA383">
        <v>4</v>
      </c>
      <c r="AB383">
        <v>2</v>
      </c>
      <c r="AC383">
        <v>3</v>
      </c>
      <c r="AD383">
        <v>4</v>
      </c>
      <c r="AE383">
        <v>4</v>
      </c>
      <c r="AF383">
        <v>4</v>
      </c>
      <c r="AG383">
        <v>1</v>
      </c>
      <c r="AH383">
        <v>2</v>
      </c>
      <c r="AI383">
        <v>2</v>
      </c>
      <c r="AJ383">
        <v>1</v>
      </c>
      <c r="AK383">
        <v>1</v>
      </c>
      <c r="AN383">
        <v>1</v>
      </c>
      <c r="AO383">
        <v>3</v>
      </c>
      <c r="AP383">
        <v>4</v>
      </c>
      <c r="AQ383">
        <v>4</v>
      </c>
    </row>
    <row r="384" spans="1:43" x14ac:dyDescent="0.2">
      <c r="A384">
        <v>12761154735</v>
      </c>
      <c r="B384">
        <v>4</v>
      </c>
      <c r="C384">
        <v>1</v>
      </c>
      <c r="D384">
        <v>2</v>
      </c>
      <c r="E384">
        <v>1</v>
      </c>
      <c r="F384">
        <v>2</v>
      </c>
      <c r="G384">
        <v>3</v>
      </c>
      <c r="H384">
        <v>3</v>
      </c>
      <c r="I384">
        <v>4</v>
      </c>
      <c r="J384">
        <v>2</v>
      </c>
      <c r="K384">
        <v>5</v>
      </c>
      <c r="L384">
        <v>5</v>
      </c>
      <c r="M384">
        <v>5</v>
      </c>
      <c r="N384">
        <v>4</v>
      </c>
      <c r="O384">
        <v>1</v>
      </c>
      <c r="P384">
        <v>3</v>
      </c>
      <c r="Q384">
        <v>2</v>
      </c>
      <c r="R384">
        <v>2</v>
      </c>
      <c r="S384">
        <v>3</v>
      </c>
      <c r="T384">
        <v>2</v>
      </c>
      <c r="U384">
        <v>4</v>
      </c>
      <c r="V384">
        <v>4</v>
      </c>
      <c r="W384">
        <v>5</v>
      </c>
      <c r="X384">
        <v>5</v>
      </c>
      <c r="Y384">
        <v>5</v>
      </c>
      <c r="Z384">
        <v>3</v>
      </c>
      <c r="AA384">
        <v>2</v>
      </c>
      <c r="AB384">
        <v>2</v>
      </c>
      <c r="AC384">
        <v>3</v>
      </c>
      <c r="AD384">
        <v>4</v>
      </c>
      <c r="AE384">
        <v>3</v>
      </c>
      <c r="AF384">
        <v>3</v>
      </c>
      <c r="AG384">
        <v>4</v>
      </c>
      <c r="AH384">
        <v>3</v>
      </c>
      <c r="AI384">
        <v>4</v>
      </c>
      <c r="AJ384">
        <v>2</v>
      </c>
      <c r="AK384">
        <v>1</v>
      </c>
      <c r="AN384">
        <v>1</v>
      </c>
      <c r="AO384">
        <v>4</v>
      </c>
      <c r="AP384">
        <v>4</v>
      </c>
      <c r="AQ384">
        <v>3</v>
      </c>
    </row>
    <row r="385" spans="1:43" x14ac:dyDescent="0.2">
      <c r="A385">
        <v>12761141179</v>
      </c>
      <c r="B385">
        <v>1</v>
      </c>
      <c r="C385">
        <v>3</v>
      </c>
      <c r="D385">
        <v>5</v>
      </c>
      <c r="E385">
        <v>1</v>
      </c>
      <c r="F385">
        <v>2</v>
      </c>
      <c r="G385">
        <v>5</v>
      </c>
      <c r="H385">
        <v>2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1</v>
      </c>
      <c r="O385">
        <v>5</v>
      </c>
      <c r="P385">
        <v>5</v>
      </c>
      <c r="Q385">
        <v>3</v>
      </c>
      <c r="R385">
        <v>5</v>
      </c>
      <c r="S385">
        <v>5</v>
      </c>
      <c r="T385">
        <v>5</v>
      </c>
      <c r="U385">
        <v>2</v>
      </c>
      <c r="V385">
        <v>5</v>
      </c>
      <c r="W385">
        <v>2</v>
      </c>
      <c r="X385">
        <v>4</v>
      </c>
      <c r="Y385">
        <v>5</v>
      </c>
      <c r="Z385">
        <v>4</v>
      </c>
      <c r="AA385">
        <v>3</v>
      </c>
      <c r="AB385">
        <v>3</v>
      </c>
      <c r="AE385">
        <v>4</v>
      </c>
      <c r="AF385">
        <v>5</v>
      </c>
      <c r="AG385">
        <v>4</v>
      </c>
      <c r="AH385">
        <v>3</v>
      </c>
      <c r="AI385">
        <v>1</v>
      </c>
      <c r="AJ385">
        <v>1</v>
      </c>
      <c r="AK385">
        <v>5</v>
      </c>
      <c r="AN385">
        <v>1</v>
      </c>
      <c r="AO385">
        <v>1</v>
      </c>
      <c r="AP385">
        <v>1</v>
      </c>
      <c r="AQ385">
        <v>4</v>
      </c>
    </row>
    <row r="386" spans="1:43" x14ac:dyDescent="0.2">
      <c r="A386">
        <v>12761137579</v>
      </c>
      <c r="B386">
        <v>2</v>
      </c>
      <c r="C386">
        <v>3</v>
      </c>
      <c r="D386">
        <v>2</v>
      </c>
      <c r="E386">
        <v>2</v>
      </c>
      <c r="F386">
        <v>3</v>
      </c>
      <c r="G386">
        <v>4</v>
      </c>
      <c r="H386">
        <v>1</v>
      </c>
      <c r="I386">
        <v>2</v>
      </c>
      <c r="J386">
        <v>1</v>
      </c>
      <c r="K386">
        <v>1</v>
      </c>
      <c r="L386">
        <v>4</v>
      </c>
      <c r="M386">
        <v>1</v>
      </c>
      <c r="N386">
        <v>3</v>
      </c>
      <c r="O386">
        <v>3</v>
      </c>
      <c r="P386">
        <v>2</v>
      </c>
      <c r="Q386">
        <v>5</v>
      </c>
      <c r="R386">
        <v>3</v>
      </c>
      <c r="S386">
        <v>3</v>
      </c>
      <c r="T386">
        <v>5</v>
      </c>
      <c r="U386">
        <v>5</v>
      </c>
      <c r="V386">
        <v>5</v>
      </c>
      <c r="W386">
        <v>5</v>
      </c>
      <c r="X386">
        <v>4</v>
      </c>
      <c r="Y386">
        <v>3</v>
      </c>
      <c r="Z386">
        <v>3</v>
      </c>
      <c r="AA386">
        <v>3</v>
      </c>
      <c r="AB386">
        <v>2</v>
      </c>
      <c r="AC386">
        <v>4</v>
      </c>
      <c r="AD386">
        <v>3</v>
      </c>
      <c r="AE386">
        <v>3</v>
      </c>
      <c r="AF386">
        <v>3</v>
      </c>
      <c r="AG386">
        <v>1</v>
      </c>
      <c r="AH386">
        <v>2</v>
      </c>
      <c r="AI386">
        <v>3</v>
      </c>
      <c r="AJ386">
        <v>3</v>
      </c>
      <c r="AK386">
        <v>1</v>
      </c>
      <c r="AN386">
        <v>1</v>
      </c>
      <c r="AO386">
        <v>2</v>
      </c>
      <c r="AP386">
        <v>3</v>
      </c>
      <c r="AQ386">
        <v>3</v>
      </c>
    </row>
    <row r="387" spans="1:43" x14ac:dyDescent="0.2">
      <c r="A387">
        <v>12761133280</v>
      </c>
      <c r="B387">
        <v>3</v>
      </c>
      <c r="C387">
        <v>2</v>
      </c>
      <c r="D387">
        <v>2</v>
      </c>
      <c r="E387">
        <v>1</v>
      </c>
      <c r="F387">
        <v>3</v>
      </c>
      <c r="G387">
        <v>2</v>
      </c>
      <c r="H387">
        <v>1</v>
      </c>
      <c r="I387">
        <v>2</v>
      </c>
      <c r="J387">
        <v>1</v>
      </c>
      <c r="K387">
        <v>1</v>
      </c>
      <c r="L387">
        <v>2</v>
      </c>
      <c r="M387">
        <v>2</v>
      </c>
      <c r="N387">
        <v>4</v>
      </c>
      <c r="O387">
        <v>2</v>
      </c>
      <c r="P387">
        <v>2</v>
      </c>
      <c r="Q387">
        <v>4</v>
      </c>
      <c r="R387">
        <v>4</v>
      </c>
      <c r="S387">
        <v>3</v>
      </c>
      <c r="T387">
        <v>3</v>
      </c>
      <c r="U387">
        <v>4</v>
      </c>
      <c r="V387">
        <v>1</v>
      </c>
      <c r="W387">
        <v>4</v>
      </c>
      <c r="X387">
        <v>4</v>
      </c>
      <c r="Y387">
        <v>4</v>
      </c>
      <c r="Z387">
        <v>3</v>
      </c>
      <c r="AA387">
        <v>3</v>
      </c>
      <c r="AB387">
        <v>2</v>
      </c>
      <c r="AC387">
        <v>2</v>
      </c>
      <c r="AD387">
        <v>3</v>
      </c>
      <c r="AE387">
        <v>3</v>
      </c>
      <c r="AF387">
        <v>3</v>
      </c>
      <c r="AG387">
        <v>1</v>
      </c>
      <c r="AH387">
        <v>1</v>
      </c>
      <c r="AI387">
        <v>1</v>
      </c>
      <c r="AJ387">
        <v>1</v>
      </c>
      <c r="AK387">
        <v>1</v>
      </c>
      <c r="AN387">
        <v>1</v>
      </c>
      <c r="AO387">
        <v>3</v>
      </c>
      <c r="AP387">
        <v>4</v>
      </c>
      <c r="AQ387">
        <v>3</v>
      </c>
    </row>
    <row r="388" spans="1:43" x14ac:dyDescent="0.2">
      <c r="A388">
        <v>12761132188</v>
      </c>
      <c r="B388">
        <v>4</v>
      </c>
      <c r="C388">
        <v>3</v>
      </c>
      <c r="D388">
        <v>2</v>
      </c>
      <c r="E388">
        <v>1</v>
      </c>
      <c r="F388">
        <v>5</v>
      </c>
      <c r="G388">
        <v>4</v>
      </c>
      <c r="H388">
        <v>2</v>
      </c>
      <c r="I388">
        <v>4</v>
      </c>
      <c r="J388">
        <v>2</v>
      </c>
      <c r="K388">
        <v>1</v>
      </c>
      <c r="L388">
        <v>3</v>
      </c>
      <c r="M388">
        <v>2</v>
      </c>
      <c r="N388">
        <v>4</v>
      </c>
      <c r="O388">
        <v>3</v>
      </c>
      <c r="P388">
        <v>2</v>
      </c>
      <c r="Q388">
        <v>1</v>
      </c>
      <c r="R388">
        <v>2</v>
      </c>
      <c r="S388">
        <v>4</v>
      </c>
      <c r="T388">
        <v>3</v>
      </c>
      <c r="U388">
        <v>4</v>
      </c>
      <c r="V388">
        <v>2</v>
      </c>
      <c r="W388">
        <v>3</v>
      </c>
      <c r="X388">
        <v>5</v>
      </c>
      <c r="Y388">
        <v>5</v>
      </c>
      <c r="Z388">
        <v>4</v>
      </c>
      <c r="AA388">
        <v>2</v>
      </c>
      <c r="AB388">
        <v>2</v>
      </c>
      <c r="AC388">
        <v>4</v>
      </c>
      <c r="AD388">
        <v>3</v>
      </c>
      <c r="AE388">
        <v>4</v>
      </c>
      <c r="AF388">
        <v>3</v>
      </c>
      <c r="AG388">
        <v>1</v>
      </c>
      <c r="AH388">
        <v>1</v>
      </c>
      <c r="AI388">
        <v>1</v>
      </c>
      <c r="AJ388">
        <v>2</v>
      </c>
      <c r="AK388">
        <v>1</v>
      </c>
      <c r="AN388">
        <v>1</v>
      </c>
      <c r="AO388">
        <v>4</v>
      </c>
      <c r="AP388">
        <v>4</v>
      </c>
      <c r="AQ388">
        <v>4</v>
      </c>
    </row>
    <row r="389" spans="1:43" x14ac:dyDescent="0.2">
      <c r="A389">
        <v>12761131522</v>
      </c>
      <c r="B389">
        <v>4</v>
      </c>
      <c r="C389">
        <v>3</v>
      </c>
      <c r="D389">
        <v>1</v>
      </c>
      <c r="E389">
        <v>2</v>
      </c>
      <c r="F389">
        <v>3</v>
      </c>
      <c r="G389">
        <v>5</v>
      </c>
      <c r="H389">
        <v>3</v>
      </c>
      <c r="I389">
        <v>3</v>
      </c>
      <c r="J389">
        <v>1</v>
      </c>
      <c r="K389">
        <v>1</v>
      </c>
      <c r="L389">
        <v>4</v>
      </c>
      <c r="M389">
        <v>3</v>
      </c>
      <c r="N389">
        <v>5</v>
      </c>
      <c r="O389">
        <v>3</v>
      </c>
      <c r="P389">
        <v>1</v>
      </c>
      <c r="Q389">
        <v>5</v>
      </c>
      <c r="R389">
        <v>5</v>
      </c>
      <c r="S389">
        <v>5</v>
      </c>
      <c r="T389">
        <v>5</v>
      </c>
      <c r="U389">
        <v>5</v>
      </c>
      <c r="V389">
        <v>5</v>
      </c>
      <c r="W389">
        <v>5</v>
      </c>
      <c r="X389">
        <v>5</v>
      </c>
      <c r="Y389">
        <v>5</v>
      </c>
      <c r="Z389">
        <v>3</v>
      </c>
      <c r="AA389">
        <v>2</v>
      </c>
      <c r="AB389">
        <v>1</v>
      </c>
      <c r="AC389">
        <v>1</v>
      </c>
      <c r="AD389">
        <v>3</v>
      </c>
      <c r="AE389">
        <v>3</v>
      </c>
      <c r="AF389">
        <v>3</v>
      </c>
      <c r="AG389">
        <v>2</v>
      </c>
      <c r="AH389">
        <v>1</v>
      </c>
      <c r="AI389">
        <v>1</v>
      </c>
      <c r="AJ389">
        <v>2</v>
      </c>
      <c r="AK389">
        <v>2</v>
      </c>
      <c r="AN389">
        <v>1</v>
      </c>
      <c r="AO389">
        <v>4</v>
      </c>
      <c r="AP389">
        <v>5</v>
      </c>
      <c r="AQ389">
        <v>3</v>
      </c>
    </row>
    <row r="390" spans="1:43" x14ac:dyDescent="0.2">
      <c r="A390">
        <v>12761130526</v>
      </c>
      <c r="B390">
        <v>3</v>
      </c>
      <c r="C390">
        <v>1</v>
      </c>
      <c r="D390">
        <v>3</v>
      </c>
      <c r="E390">
        <v>1</v>
      </c>
      <c r="F390">
        <v>2</v>
      </c>
      <c r="G390">
        <v>3</v>
      </c>
      <c r="H390">
        <v>2</v>
      </c>
      <c r="I390">
        <v>4</v>
      </c>
      <c r="J390">
        <v>2</v>
      </c>
      <c r="K390">
        <v>4</v>
      </c>
      <c r="L390">
        <v>5</v>
      </c>
      <c r="M390">
        <v>3</v>
      </c>
      <c r="N390">
        <v>3</v>
      </c>
      <c r="O390">
        <v>2</v>
      </c>
      <c r="P390">
        <v>3</v>
      </c>
      <c r="Q390">
        <v>1</v>
      </c>
      <c r="R390">
        <v>2</v>
      </c>
      <c r="S390">
        <v>3</v>
      </c>
      <c r="T390">
        <v>2</v>
      </c>
      <c r="U390">
        <v>5</v>
      </c>
      <c r="V390">
        <v>2</v>
      </c>
      <c r="W390">
        <v>4</v>
      </c>
      <c r="X390">
        <v>5</v>
      </c>
      <c r="Y390">
        <v>4</v>
      </c>
      <c r="Z390">
        <v>3</v>
      </c>
      <c r="AA390">
        <v>2</v>
      </c>
      <c r="AB390">
        <v>3</v>
      </c>
      <c r="AC390">
        <v>5</v>
      </c>
      <c r="AD390">
        <v>2</v>
      </c>
      <c r="AE390">
        <v>4</v>
      </c>
      <c r="AF390">
        <v>4</v>
      </c>
      <c r="AG390">
        <v>3</v>
      </c>
      <c r="AH390">
        <v>1</v>
      </c>
      <c r="AI390">
        <v>1</v>
      </c>
      <c r="AJ390">
        <v>4</v>
      </c>
      <c r="AK390">
        <v>1</v>
      </c>
      <c r="AN390">
        <v>1</v>
      </c>
      <c r="AO390">
        <v>3</v>
      </c>
      <c r="AP390">
        <v>3</v>
      </c>
      <c r="AQ390">
        <v>3</v>
      </c>
    </row>
    <row r="391" spans="1:43" x14ac:dyDescent="0.2">
      <c r="A391">
        <v>12761129523</v>
      </c>
      <c r="B391">
        <v>4</v>
      </c>
      <c r="C391">
        <v>2</v>
      </c>
      <c r="D391">
        <v>2</v>
      </c>
      <c r="E391">
        <v>2</v>
      </c>
      <c r="F391">
        <v>3</v>
      </c>
      <c r="G391">
        <v>3</v>
      </c>
      <c r="H391">
        <v>2</v>
      </c>
      <c r="I391">
        <v>3</v>
      </c>
      <c r="J391">
        <v>2</v>
      </c>
      <c r="K391">
        <v>1</v>
      </c>
      <c r="L391">
        <v>1</v>
      </c>
      <c r="M391">
        <v>1</v>
      </c>
      <c r="N391">
        <v>1</v>
      </c>
      <c r="O391">
        <v>4</v>
      </c>
      <c r="P391">
        <v>3</v>
      </c>
      <c r="Q391">
        <v>2</v>
      </c>
      <c r="R391">
        <v>5</v>
      </c>
      <c r="S391">
        <v>3</v>
      </c>
      <c r="T391">
        <v>5</v>
      </c>
      <c r="U391">
        <v>4</v>
      </c>
      <c r="V391">
        <v>5</v>
      </c>
      <c r="W391">
        <v>1</v>
      </c>
      <c r="X391">
        <v>3</v>
      </c>
      <c r="Y391">
        <v>5</v>
      </c>
      <c r="Z391">
        <v>3</v>
      </c>
      <c r="AA391">
        <v>3</v>
      </c>
      <c r="AB391">
        <v>1</v>
      </c>
      <c r="AC391">
        <v>3</v>
      </c>
      <c r="AD391">
        <v>4</v>
      </c>
      <c r="AE391">
        <v>3</v>
      </c>
      <c r="AF391">
        <v>4</v>
      </c>
      <c r="AG391">
        <v>2</v>
      </c>
      <c r="AH391">
        <v>2</v>
      </c>
      <c r="AI391">
        <v>1</v>
      </c>
      <c r="AJ391">
        <v>1</v>
      </c>
      <c r="AK391">
        <v>1</v>
      </c>
      <c r="AN391">
        <v>1</v>
      </c>
      <c r="AO391">
        <v>4</v>
      </c>
      <c r="AP391">
        <v>1</v>
      </c>
      <c r="AQ391">
        <v>3</v>
      </c>
    </row>
    <row r="392" spans="1:43" x14ac:dyDescent="0.2">
      <c r="A392">
        <v>12761123869</v>
      </c>
      <c r="B392">
        <v>3</v>
      </c>
      <c r="C392">
        <v>4</v>
      </c>
      <c r="D392">
        <v>4</v>
      </c>
      <c r="E392">
        <v>3</v>
      </c>
      <c r="F392">
        <v>3</v>
      </c>
      <c r="G392">
        <v>4</v>
      </c>
      <c r="H392">
        <v>4</v>
      </c>
      <c r="I392">
        <v>4</v>
      </c>
      <c r="J392">
        <v>3</v>
      </c>
      <c r="K392">
        <v>1</v>
      </c>
      <c r="L392">
        <v>2</v>
      </c>
      <c r="M392">
        <v>3</v>
      </c>
      <c r="N392">
        <v>3</v>
      </c>
      <c r="O392">
        <v>4</v>
      </c>
      <c r="P392">
        <v>3</v>
      </c>
      <c r="Q392">
        <v>4</v>
      </c>
      <c r="R392">
        <v>4</v>
      </c>
      <c r="S392">
        <v>5</v>
      </c>
      <c r="T392">
        <v>5</v>
      </c>
      <c r="U392">
        <v>5</v>
      </c>
      <c r="V392">
        <v>5</v>
      </c>
      <c r="W392">
        <v>2</v>
      </c>
      <c r="X392">
        <v>3</v>
      </c>
      <c r="Y392">
        <v>4</v>
      </c>
      <c r="Z392">
        <v>3</v>
      </c>
      <c r="AA392">
        <v>3</v>
      </c>
      <c r="AB392">
        <v>3</v>
      </c>
      <c r="AC392">
        <v>3</v>
      </c>
      <c r="AD392">
        <v>3</v>
      </c>
      <c r="AE392">
        <v>4</v>
      </c>
      <c r="AF392">
        <v>4</v>
      </c>
      <c r="AG392">
        <v>2</v>
      </c>
      <c r="AH392">
        <v>3</v>
      </c>
      <c r="AI392">
        <v>1</v>
      </c>
      <c r="AJ392">
        <v>1</v>
      </c>
      <c r="AK392">
        <v>2</v>
      </c>
      <c r="AN392">
        <v>1</v>
      </c>
      <c r="AO392">
        <v>3</v>
      </c>
      <c r="AP392">
        <v>3</v>
      </c>
      <c r="AQ392">
        <v>3</v>
      </c>
    </row>
    <row r="393" spans="1:43" x14ac:dyDescent="0.2">
      <c r="A393">
        <v>12761120017</v>
      </c>
      <c r="B393">
        <v>2</v>
      </c>
      <c r="C393">
        <v>2</v>
      </c>
      <c r="D393">
        <v>4</v>
      </c>
      <c r="E393">
        <v>2</v>
      </c>
      <c r="F393">
        <v>4</v>
      </c>
      <c r="G393">
        <v>4</v>
      </c>
      <c r="H393">
        <v>1</v>
      </c>
      <c r="J393">
        <v>1</v>
      </c>
      <c r="K393">
        <v>1</v>
      </c>
      <c r="L393">
        <v>3</v>
      </c>
      <c r="M393">
        <v>3</v>
      </c>
      <c r="N393">
        <v>5</v>
      </c>
      <c r="O393">
        <v>2</v>
      </c>
      <c r="P393">
        <v>2</v>
      </c>
      <c r="Q393">
        <v>5</v>
      </c>
      <c r="R393">
        <v>5</v>
      </c>
      <c r="S393">
        <v>5</v>
      </c>
      <c r="T393">
        <v>5</v>
      </c>
      <c r="U393">
        <v>5</v>
      </c>
      <c r="V393">
        <v>5</v>
      </c>
      <c r="W393">
        <v>2</v>
      </c>
      <c r="X393">
        <v>5</v>
      </c>
      <c r="Y393">
        <v>5</v>
      </c>
      <c r="Z393">
        <v>2</v>
      </c>
      <c r="AA393">
        <v>2</v>
      </c>
      <c r="AB393">
        <v>4</v>
      </c>
      <c r="AC393">
        <v>4</v>
      </c>
      <c r="AD393">
        <v>3</v>
      </c>
      <c r="AE393">
        <v>4</v>
      </c>
      <c r="AF393">
        <v>5</v>
      </c>
      <c r="AG393">
        <v>4</v>
      </c>
      <c r="AH393">
        <v>3</v>
      </c>
      <c r="AI393">
        <v>1</v>
      </c>
      <c r="AJ393">
        <v>1</v>
      </c>
      <c r="AK393">
        <v>1</v>
      </c>
      <c r="AN393">
        <v>1</v>
      </c>
      <c r="AO393">
        <v>2</v>
      </c>
      <c r="AP393">
        <v>5</v>
      </c>
      <c r="AQ393">
        <v>2</v>
      </c>
    </row>
    <row r="394" spans="1:43" x14ac:dyDescent="0.2">
      <c r="A394">
        <v>12761117803</v>
      </c>
      <c r="B394">
        <v>4</v>
      </c>
      <c r="C394">
        <v>4</v>
      </c>
      <c r="D394">
        <v>2</v>
      </c>
      <c r="E394">
        <v>2</v>
      </c>
      <c r="F394">
        <v>2</v>
      </c>
      <c r="G394">
        <v>4</v>
      </c>
      <c r="H394">
        <v>4</v>
      </c>
      <c r="I394">
        <v>1</v>
      </c>
      <c r="J394">
        <v>2</v>
      </c>
      <c r="K394">
        <v>2</v>
      </c>
      <c r="L394">
        <v>5</v>
      </c>
      <c r="M394">
        <v>1</v>
      </c>
      <c r="N394">
        <v>4</v>
      </c>
      <c r="O394">
        <v>4</v>
      </c>
      <c r="P394">
        <v>2</v>
      </c>
      <c r="Q394">
        <v>2</v>
      </c>
      <c r="R394">
        <v>3</v>
      </c>
      <c r="S394">
        <v>4</v>
      </c>
      <c r="T394">
        <v>4</v>
      </c>
      <c r="U394">
        <v>1</v>
      </c>
      <c r="V394">
        <v>4</v>
      </c>
      <c r="W394">
        <v>4</v>
      </c>
      <c r="X394">
        <v>4</v>
      </c>
      <c r="Y394">
        <v>1</v>
      </c>
      <c r="Z394">
        <v>4</v>
      </c>
      <c r="AA394">
        <v>4</v>
      </c>
      <c r="AB394">
        <v>3</v>
      </c>
      <c r="AC394">
        <v>3</v>
      </c>
      <c r="AD394">
        <v>5</v>
      </c>
      <c r="AE394">
        <v>5</v>
      </c>
      <c r="AF394">
        <v>5</v>
      </c>
      <c r="AG394">
        <v>4</v>
      </c>
      <c r="AH394">
        <v>4</v>
      </c>
      <c r="AI394">
        <v>1</v>
      </c>
      <c r="AJ394">
        <v>1</v>
      </c>
      <c r="AK394">
        <v>2</v>
      </c>
      <c r="AN394">
        <v>1</v>
      </c>
      <c r="AO394">
        <v>4</v>
      </c>
      <c r="AP394">
        <v>4</v>
      </c>
      <c r="AQ394">
        <v>4</v>
      </c>
    </row>
    <row r="395" spans="1:43" x14ac:dyDescent="0.2">
      <c r="A395">
        <v>12761115670</v>
      </c>
      <c r="B395">
        <v>4</v>
      </c>
      <c r="C395">
        <v>3</v>
      </c>
      <c r="D395">
        <v>1</v>
      </c>
      <c r="E395">
        <v>4</v>
      </c>
      <c r="F395">
        <v>4</v>
      </c>
      <c r="G395">
        <v>4</v>
      </c>
      <c r="H395">
        <v>2</v>
      </c>
      <c r="I395">
        <v>4</v>
      </c>
      <c r="J395">
        <v>4</v>
      </c>
      <c r="K395">
        <v>3</v>
      </c>
      <c r="L395">
        <v>4</v>
      </c>
      <c r="M395">
        <v>2</v>
      </c>
      <c r="N395">
        <v>4</v>
      </c>
      <c r="O395">
        <v>4</v>
      </c>
      <c r="P395">
        <v>3</v>
      </c>
      <c r="Q395">
        <v>0</v>
      </c>
      <c r="R395">
        <v>4</v>
      </c>
      <c r="S395">
        <v>4</v>
      </c>
      <c r="T395">
        <v>4</v>
      </c>
      <c r="U395">
        <v>4</v>
      </c>
      <c r="V395">
        <v>4</v>
      </c>
      <c r="W395">
        <v>4</v>
      </c>
      <c r="X395">
        <v>4</v>
      </c>
      <c r="Y395">
        <v>4</v>
      </c>
      <c r="Z395">
        <v>3</v>
      </c>
      <c r="AA395">
        <v>2</v>
      </c>
      <c r="AB395">
        <v>2</v>
      </c>
      <c r="AC395">
        <v>2</v>
      </c>
      <c r="AD395">
        <v>4</v>
      </c>
      <c r="AE395">
        <v>4</v>
      </c>
      <c r="AF395">
        <v>3</v>
      </c>
      <c r="AG395">
        <v>1</v>
      </c>
      <c r="AH395">
        <v>3</v>
      </c>
      <c r="AI395">
        <v>2</v>
      </c>
      <c r="AJ395">
        <v>1</v>
      </c>
      <c r="AK395">
        <v>2</v>
      </c>
      <c r="AN395">
        <v>1</v>
      </c>
      <c r="AO395">
        <v>4</v>
      </c>
      <c r="AP395">
        <v>4</v>
      </c>
      <c r="AQ395">
        <v>3</v>
      </c>
    </row>
    <row r="396" spans="1:43" x14ac:dyDescent="0.2">
      <c r="A396">
        <v>12761115090</v>
      </c>
      <c r="B396">
        <v>5</v>
      </c>
      <c r="C396">
        <v>5</v>
      </c>
      <c r="D396">
        <v>3</v>
      </c>
      <c r="E396">
        <v>2</v>
      </c>
      <c r="F396">
        <v>4</v>
      </c>
      <c r="G396">
        <v>5</v>
      </c>
      <c r="H396">
        <v>4</v>
      </c>
      <c r="I396">
        <v>4</v>
      </c>
      <c r="J396">
        <v>2</v>
      </c>
      <c r="K396">
        <v>2</v>
      </c>
      <c r="L396">
        <v>1</v>
      </c>
      <c r="M396">
        <v>1</v>
      </c>
      <c r="N396">
        <v>5</v>
      </c>
      <c r="O396">
        <v>4</v>
      </c>
      <c r="P396">
        <v>2</v>
      </c>
      <c r="Q396">
        <v>5</v>
      </c>
      <c r="R396">
        <v>2</v>
      </c>
      <c r="S396">
        <v>5</v>
      </c>
      <c r="T396">
        <v>4</v>
      </c>
      <c r="U396">
        <v>2</v>
      </c>
      <c r="V396">
        <v>5</v>
      </c>
      <c r="W396">
        <v>2</v>
      </c>
      <c r="X396">
        <v>1</v>
      </c>
      <c r="Y396">
        <v>5</v>
      </c>
      <c r="Z396">
        <v>4</v>
      </c>
      <c r="AA396">
        <v>5</v>
      </c>
      <c r="AB396">
        <v>3</v>
      </c>
      <c r="AC396">
        <v>2</v>
      </c>
      <c r="AD396">
        <v>5</v>
      </c>
      <c r="AE396">
        <v>4</v>
      </c>
      <c r="AF396">
        <v>4</v>
      </c>
      <c r="AG396">
        <v>2</v>
      </c>
      <c r="AH396">
        <v>1</v>
      </c>
      <c r="AI396">
        <v>1</v>
      </c>
      <c r="AJ396">
        <v>1</v>
      </c>
      <c r="AK396">
        <v>1</v>
      </c>
      <c r="AN396">
        <v>1</v>
      </c>
      <c r="AO396">
        <v>5</v>
      </c>
      <c r="AP396">
        <v>5</v>
      </c>
      <c r="AQ396">
        <v>4</v>
      </c>
    </row>
    <row r="397" spans="1:43" x14ac:dyDescent="0.2">
      <c r="A397">
        <v>12761114080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4</v>
      </c>
      <c r="H397">
        <v>1</v>
      </c>
      <c r="I397">
        <v>2</v>
      </c>
      <c r="J397">
        <v>1</v>
      </c>
      <c r="K397">
        <v>1</v>
      </c>
      <c r="L397">
        <v>1</v>
      </c>
      <c r="M397">
        <v>1</v>
      </c>
      <c r="N397">
        <v>3</v>
      </c>
      <c r="O397">
        <v>2</v>
      </c>
      <c r="P397">
        <v>2</v>
      </c>
      <c r="Q397">
        <v>2</v>
      </c>
      <c r="R397">
        <v>3</v>
      </c>
      <c r="S397">
        <v>2</v>
      </c>
      <c r="T397">
        <v>3</v>
      </c>
      <c r="U397">
        <v>3</v>
      </c>
      <c r="V397">
        <v>4</v>
      </c>
      <c r="W397">
        <v>3</v>
      </c>
      <c r="X397">
        <v>4</v>
      </c>
      <c r="Y397">
        <v>1</v>
      </c>
      <c r="Z397">
        <v>4</v>
      </c>
      <c r="AA397">
        <v>3</v>
      </c>
      <c r="AB397">
        <v>3</v>
      </c>
      <c r="AC397">
        <v>4</v>
      </c>
      <c r="AD397">
        <v>4</v>
      </c>
      <c r="AE397">
        <v>3</v>
      </c>
      <c r="AF397">
        <v>4</v>
      </c>
      <c r="AG397">
        <v>2</v>
      </c>
      <c r="AH397">
        <v>4</v>
      </c>
      <c r="AI397">
        <v>2</v>
      </c>
      <c r="AJ397">
        <v>2</v>
      </c>
      <c r="AK397">
        <v>2</v>
      </c>
      <c r="AN397">
        <v>1</v>
      </c>
      <c r="AO397">
        <v>2</v>
      </c>
      <c r="AP397">
        <v>3</v>
      </c>
      <c r="AQ397">
        <v>4</v>
      </c>
    </row>
    <row r="398" spans="1:43" x14ac:dyDescent="0.2">
      <c r="A398">
        <v>12761113833</v>
      </c>
      <c r="B398">
        <v>4</v>
      </c>
      <c r="C398">
        <v>2</v>
      </c>
      <c r="D398">
        <v>2</v>
      </c>
      <c r="E398">
        <v>5</v>
      </c>
      <c r="F398">
        <v>3</v>
      </c>
      <c r="G398">
        <v>5</v>
      </c>
      <c r="H398">
        <v>2</v>
      </c>
      <c r="I398">
        <v>4</v>
      </c>
      <c r="J398">
        <v>1</v>
      </c>
      <c r="K398">
        <v>2</v>
      </c>
      <c r="L398">
        <v>3</v>
      </c>
      <c r="M398">
        <v>2</v>
      </c>
      <c r="N398">
        <v>4</v>
      </c>
      <c r="O398">
        <v>3</v>
      </c>
      <c r="P398">
        <v>3</v>
      </c>
      <c r="Q398">
        <v>5</v>
      </c>
      <c r="R398">
        <v>5</v>
      </c>
      <c r="S398">
        <v>5</v>
      </c>
      <c r="T398">
        <v>5</v>
      </c>
      <c r="U398">
        <v>4</v>
      </c>
      <c r="V398">
        <v>4</v>
      </c>
      <c r="W398">
        <v>5</v>
      </c>
      <c r="X398">
        <v>5</v>
      </c>
      <c r="Y398">
        <v>5</v>
      </c>
      <c r="Z398">
        <v>4</v>
      </c>
      <c r="AA398">
        <v>3</v>
      </c>
      <c r="AB398">
        <v>3</v>
      </c>
      <c r="AC398">
        <v>5</v>
      </c>
      <c r="AD398">
        <v>1</v>
      </c>
      <c r="AE398">
        <v>4</v>
      </c>
      <c r="AF398">
        <v>5</v>
      </c>
      <c r="AG398">
        <v>1</v>
      </c>
      <c r="AH398">
        <v>1</v>
      </c>
      <c r="AI398">
        <v>1</v>
      </c>
      <c r="AJ398">
        <v>1</v>
      </c>
      <c r="AK398">
        <v>1</v>
      </c>
      <c r="AN398">
        <v>1</v>
      </c>
      <c r="AO398">
        <v>4</v>
      </c>
      <c r="AP398">
        <v>4</v>
      </c>
      <c r="AQ398">
        <v>4</v>
      </c>
    </row>
    <row r="399" spans="1:43" x14ac:dyDescent="0.2">
      <c r="A399">
        <v>12761110743</v>
      </c>
      <c r="B399">
        <v>5</v>
      </c>
      <c r="C399">
        <v>5</v>
      </c>
      <c r="D399">
        <v>5</v>
      </c>
      <c r="E399">
        <v>4</v>
      </c>
      <c r="F399">
        <v>5</v>
      </c>
      <c r="G399">
        <v>5</v>
      </c>
      <c r="H399">
        <v>5</v>
      </c>
      <c r="I399">
        <v>5</v>
      </c>
      <c r="J399">
        <v>4</v>
      </c>
      <c r="K399">
        <v>2</v>
      </c>
      <c r="L399">
        <v>4</v>
      </c>
      <c r="M399">
        <v>4</v>
      </c>
      <c r="N399">
        <v>4</v>
      </c>
      <c r="O399">
        <v>5</v>
      </c>
      <c r="P399">
        <v>4</v>
      </c>
      <c r="Q399">
        <v>5</v>
      </c>
      <c r="R399">
        <v>4</v>
      </c>
      <c r="S399">
        <v>4</v>
      </c>
      <c r="T399">
        <v>5</v>
      </c>
      <c r="U399">
        <v>5</v>
      </c>
      <c r="V399">
        <v>5</v>
      </c>
      <c r="W399">
        <v>2</v>
      </c>
      <c r="X399">
        <v>3</v>
      </c>
      <c r="Y399">
        <v>5</v>
      </c>
      <c r="Z399">
        <v>3</v>
      </c>
      <c r="AA399">
        <v>2</v>
      </c>
      <c r="AB399">
        <v>3</v>
      </c>
      <c r="AC399">
        <v>3</v>
      </c>
      <c r="AD399">
        <v>4</v>
      </c>
      <c r="AE399">
        <v>4</v>
      </c>
      <c r="AF399">
        <v>4</v>
      </c>
      <c r="AG399">
        <v>2</v>
      </c>
      <c r="AH399">
        <v>3</v>
      </c>
      <c r="AI399">
        <v>1</v>
      </c>
      <c r="AJ399">
        <v>1</v>
      </c>
      <c r="AK399">
        <v>1</v>
      </c>
      <c r="AN399">
        <v>1</v>
      </c>
      <c r="AO399">
        <v>5</v>
      </c>
      <c r="AP399">
        <v>4</v>
      </c>
      <c r="AQ399">
        <v>3</v>
      </c>
    </row>
    <row r="400" spans="1:43" x14ac:dyDescent="0.2">
      <c r="A400">
        <v>12761101815</v>
      </c>
      <c r="B400">
        <v>5</v>
      </c>
      <c r="C400">
        <v>4</v>
      </c>
      <c r="D400">
        <v>4</v>
      </c>
      <c r="E400">
        <v>2</v>
      </c>
      <c r="F400">
        <v>3</v>
      </c>
      <c r="G400">
        <v>3</v>
      </c>
      <c r="H400">
        <v>2</v>
      </c>
      <c r="I400">
        <v>4</v>
      </c>
      <c r="J400">
        <v>1</v>
      </c>
      <c r="K400">
        <v>1</v>
      </c>
      <c r="L400">
        <v>4</v>
      </c>
      <c r="M400">
        <v>1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5</v>
      </c>
      <c r="T400">
        <v>5</v>
      </c>
      <c r="U400">
        <v>5</v>
      </c>
      <c r="V400">
        <v>5</v>
      </c>
      <c r="W400">
        <v>2</v>
      </c>
      <c r="X400">
        <v>2</v>
      </c>
      <c r="Y400">
        <v>3</v>
      </c>
      <c r="Z400">
        <v>0</v>
      </c>
      <c r="AA400">
        <v>5</v>
      </c>
      <c r="AB400">
        <v>2</v>
      </c>
      <c r="AC400">
        <v>5</v>
      </c>
      <c r="AD400">
        <v>5</v>
      </c>
      <c r="AE400">
        <v>0</v>
      </c>
      <c r="AF400">
        <v>5</v>
      </c>
      <c r="AG400">
        <v>4</v>
      </c>
      <c r="AH400">
        <v>3</v>
      </c>
      <c r="AI400">
        <v>1</v>
      </c>
      <c r="AJ400">
        <v>1</v>
      </c>
      <c r="AK400">
        <v>3</v>
      </c>
      <c r="AN400">
        <v>1</v>
      </c>
      <c r="AO400">
        <v>5</v>
      </c>
      <c r="AP400">
        <v>5</v>
      </c>
      <c r="AQ400">
        <v>0</v>
      </c>
    </row>
    <row r="401" spans="1:43" x14ac:dyDescent="0.2">
      <c r="A401">
        <v>12761100891</v>
      </c>
      <c r="B401">
        <v>4</v>
      </c>
      <c r="C401">
        <v>4</v>
      </c>
      <c r="D401">
        <v>4</v>
      </c>
      <c r="E401">
        <v>3</v>
      </c>
      <c r="F401">
        <v>4</v>
      </c>
      <c r="G401">
        <v>4</v>
      </c>
      <c r="H401">
        <v>4</v>
      </c>
      <c r="I401">
        <v>4</v>
      </c>
      <c r="J401">
        <v>3</v>
      </c>
      <c r="K401">
        <v>3</v>
      </c>
      <c r="L401">
        <v>4</v>
      </c>
      <c r="M401">
        <v>4</v>
      </c>
      <c r="N401">
        <v>4</v>
      </c>
      <c r="O401">
        <v>4</v>
      </c>
      <c r="P401">
        <v>3</v>
      </c>
      <c r="Q401">
        <v>3</v>
      </c>
      <c r="R401">
        <v>4</v>
      </c>
      <c r="S401">
        <v>4</v>
      </c>
      <c r="T401">
        <v>4</v>
      </c>
      <c r="U401">
        <v>5</v>
      </c>
      <c r="V401">
        <v>5</v>
      </c>
      <c r="W401">
        <v>4</v>
      </c>
      <c r="X401">
        <v>5</v>
      </c>
      <c r="Y401">
        <v>4</v>
      </c>
      <c r="Z401">
        <v>4</v>
      </c>
      <c r="AA401">
        <v>4</v>
      </c>
      <c r="AB401">
        <v>3</v>
      </c>
      <c r="AC401">
        <v>3</v>
      </c>
      <c r="AD401">
        <v>4</v>
      </c>
      <c r="AE401">
        <v>4</v>
      </c>
      <c r="AF401">
        <v>4</v>
      </c>
      <c r="AG401">
        <v>4</v>
      </c>
      <c r="AH401">
        <v>3</v>
      </c>
      <c r="AI401">
        <v>4</v>
      </c>
      <c r="AJ401">
        <v>3</v>
      </c>
      <c r="AK401">
        <v>2</v>
      </c>
      <c r="AN401">
        <v>1</v>
      </c>
      <c r="AO401">
        <v>4</v>
      </c>
      <c r="AP401">
        <v>4</v>
      </c>
      <c r="AQ401">
        <v>4</v>
      </c>
    </row>
    <row r="402" spans="1:43" x14ac:dyDescent="0.2">
      <c r="A402">
        <v>12761099388</v>
      </c>
      <c r="B402">
        <v>2</v>
      </c>
      <c r="C402">
        <v>2</v>
      </c>
      <c r="D402">
        <v>2</v>
      </c>
      <c r="E402">
        <v>4</v>
      </c>
      <c r="F402">
        <v>2</v>
      </c>
      <c r="G402">
        <v>2</v>
      </c>
      <c r="H402">
        <v>2</v>
      </c>
      <c r="I402">
        <v>3</v>
      </c>
      <c r="J402">
        <v>2</v>
      </c>
      <c r="K402">
        <v>3</v>
      </c>
      <c r="L402">
        <v>4</v>
      </c>
      <c r="M402">
        <v>3</v>
      </c>
      <c r="N402">
        <v>3</v>
      </c>
      <c r="O402">
        <v>2</v>
      </c>
      <c r="P402">
        <v>2</v>
      </c>
      <c r="Q402">
        <v>4</v>
      </c>
      <c r="R402">
        <v>3</v>
      </c>
      <c r="S402">
        <v>3</v>
      </c>
      <c r="T402">
        <v>3</v>
      </c>
      <c r="U402">
        <v>3</v>
      </c>
      <c r="V402">
        <v>4</v>
      </c>
      <c r="W402">
        <v>4</v>
      </c>
      <c r="X402">
        <v>5</v>
      </c>
      <c r="Y402">
        <v>4</v>
      </c>
      <c r="Z402">
        <v>3</v>
      </c>
      <c r="AA402">
        <v>2</v>
      </c>
      <c r="AB402">
        <v>2</v>
      </c>
      <c r="AC402">
        <v>3</v>
      </c>
      <c r="AD402">
        <v>3</v>
      </c>
      <c r="AE402">
        <v>3</v>
      </c>
      <c r="AF402">
        <v>3</v>
      </c>
      <c r="AG402">
        <v>3</v>
      </c>
      <c r="AH402">
        <v>2</v>
      </c>
      <c r="AI402">
        <v>2</v>
      </c>
      <c r="AJ402">
        <v>1</v>
      </c>
      <c r="AK402">
        <v>1</v>
      </c>
      <c r="AN402">
        <v>1</v>
      </c>
      <c r="AO402">
        <v>2</v>
      </c>
      <c r="AP402">
        <v>3</v>
      </c>
      <c r="AQ402">
        <v>3</v>
      </c>
    </row>
    <row r="403" spans="1:43" x14ac:dyDescent="0.2">
      <c r="A403">
        <v>12761093887</v>
      </c>
      <c r="B403">
        <v>4</v>
      </c>
      <c r="C403">
        <v>4</v>
      </c>
      <c r="D403">
        <v>2</v>
      </c>
      <c r="E403">
        <v>2</v>
      </c>
      <c r="F403">
        <v>4</v>
      </c>
      <c r="G403">
        <v>4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3</v>
      </c>
      <c r="O403">
        <v>2</v>
      </c>
      <c r="P403">
        <v>2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1</v>
      </c>
      <c r="W403">
        <v>5</v>
      </c>
      <c r="X403">
        <v>4</v>
      </c>
      <c r="Y403">
        <v>5</v>
      </c>
      <c r="Z403">
        <v>5</v>
      </c>
      <c r="AA403">
        <v>4</v>
      </c>
      <c r="AB403">
        <v>2</v>
      </c>
      <c r="AC403">
        <v>3</v>
      </c>
      <c r="AD403">
        <v>5</v>
      </c>
      <c r="AE403">
        <v>5</v>
      </c>
      <c r="AF403">
        <v>4</v>
      </c>
      <c r="AG403">
        <v>4</v>
      </c>
      <c r="AH403">
        <v>2</v>
      </c>
      <c r="AI403">
        <v>1</v>
      </c>
      <c r="AJ403">
        <v>1</v>
      </c>
      <c r="AK403">
        <v>1</v>
      </c>
      <c r="AN403">
        <v>1</v>
      </c>
      <c r="AO403">
        <v>4</v>
      </c>
      <c r="AP403">
        <v>3</v>
      </c>
      <c r="AQ403">
        <v>5</v>
      </c>
    </row>
    <row r="404" spans="1:43" x14ac:dyDescent="0.2">
      <c r="A404">
        <v>12761092217</v>
      </c>
      <c r="B404">
        <v>4</v>
      </c>
      <c r="C404">
        <v>4</v>
      </c>
      <c r="D404">
        <v>2</v>
      </c>
      <c r="E404">
        <v>5</v>
      </c>
      <c r="F404">
        <v>4</v>
      </c>
      <c r="G404">
        <v>2</v>
      </c>
      <c r="H404">
        <v>2</v>
      </c>
      <c r="I404">
        <v>4</v>
      </c>
      <c r="J404">
        <v>2</v>
      </c>
      <c r="K404">
        <v>2</v>
      </c>
      <c r="L404">
        <v>4</v>
      </c>
      <c r="M404">
        <v>2</v>
      </c>
      <c r="N404">
        <v>3</v>
      </c>
      <c r="O404">
        <v>5</v>
      </c>
      <c r="P404">
        <v>3</v>
      </c>
      <c r="Q404">
        <v>5</v>
      </c>
      <c r="R404">
        <v>3</v>
      </c>
      <c r="S404">
        <v>4</v>
      </c>
      <c r="T404">
        <v>4</v>
      </c>
      <c r="U404">
        <v>5</v>
      </c>
      <c r="V404">
        <v>4</v>
      </c>
      <c r="W404">
        <v>5</v>
      </c>
      <c r="X404">
        <v>5</v>
      </c>
      <c r="Y404">
        <v>5</v>
      </c>
      <c r="Z404">
        <v>3</v>
      </c>
      <c r="AA404">
        <v>3</v>
      </c>
      <c r="AB404">
        <v>1</v>
      </c>
      <c r="AC404">
        <v>3</v>
      </c>
      <c r="AD404">
        <v>3</v>
      </c>
      <c r="AE404">
        <v>3</v>
      </c>
      <c r="AF404">
        <v>2</v>
      </c>
      <c r="AG404">
        <v>1</v>
      </c>
      <c r="AH404">
        <v>1</v>
      </c>
      <c r="AI404">
        <v>1</v>
      </c>
      <c r="AJ404">
        <v>2</v>
      </c>
      <c r="AK404">
        <v>1</v>
      </c>
      <c r="AN404">
        <v>1</v>
      </c>
      <c r="AO404">
        <v>4</v>
      </c>
      <c r="AP404">
        <v>3</v>
      </c>
      <c r="AQ404">
        <v>3</v>
      </c>
    </row>
    <row r="405" spans="1:43" x14ac:dyDescent="0.2">
      <c r="A405">
        <v>12761090900</v>
      </c>
      <c r="B405">
        <v>3</v>
      </c>
      <c r="C405">
        <v>3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2</v>
      </c>
      <c r="J405">
        <v>2</v>
      </c>
      <c r="K405">
        <v>3</v>
      </c>
      <c r="L405">
        <v>5</v>
      </c>
      <c r="M405">
        <v>1</v>
      </c>
      <c r="N405">
        <v>5</v>
      </c>
      <c r="O405">
        <v>5</v>
      </c>
      <c r="P405">
        <v>2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5</v>
      </c>
      <c r="Y405">
        <v>1</v>
      </c>
      <c r="Z405">
        <v>4</v>
      </c>
      <c r="AA405">
        <v>3</v>
      </c>
      <c r="AB405">
        <v>2</v>
      </c>
      <c r="AC405">
        <v>3</v>
      </c>
      <c r="AD405">
        <v>4</v>
      </c>
      <c r="AE405">
        <v>4</v>
      </c>
      <c r="AF405">
        <v>5</v>
      </c>
      <c r="AG405">
        <v>1</v>
      </c>
      <c r="AH405">
        <v>3</v>
      </c>
      <c r="AI405">
        <v>3</v>
      </c>
      <c r="AJ405">
        <v>1</v>
      </c>
      <c r="AK405">
        <v>1</v>
      </c>
      <c r="AN405">
        <v>1</v>
      </c>
      <c r="AO405">
        <v>3</v>
      </c>
      <c r="AP405">
        <v>5</v>
      </c>
      <c r="AQ405">
        <v>4</v>
      </c>
    </row>
    <row r="406" spans="1:43" x14ac:dyDescent="0.2">
      <c r="A406">
        <v>12761087505</v>
      </c>
      <c r="B406">
        <v>1</v>
      </c>
      <c r="C406">
        <v>3</v>
      </c>
      <c r="D406">
        <v>2</v>
      </c>
      <c r="E406">
        <v>1</v>
      </c>
      <c r="F406">
        <v>1</v>
      </c>
      <c r="G406">
        <v>1</v>
      </c>
      <c r="H406">
        <v>2</v>
      </c>
      <c r="I406">
        <v>1</v>
      </c>
      <c r="J406">
        <v>1</v>
      </c>
      <c r="K406">
        <v>1</v>
      </c>
      <c r="L406">
        <v>2</v>
      </c>
      <c r="M406">
        <v>1</v>
      </c>
      <c r="N406">
        <v>1</v>
      </c>
      <c r="O406">
        <v>2</v>
      </c>
      <c r="P406">
        <v>2</v>
      </c>
      <c r="Q406">
        <v>1</v>
      </c>
      <c r="R406">
        <v>1</v>
      </c>
      <c r="S406">
        <v>2</v>
      </c>
      <c r="T406">
        <v>2</v>
      </c>
      <c r="U406">
        <v>1</v>
      </c>
      <c r="V406">
        <v>2</v>
      </c>
      <c r="W406">
        <v>1</v>
      </c>
      <c r="X406">
        <v>5</v>
      </c>
      <c r="Y406">
        <v>2</v>
      </c>
      <c r="Z406">
        <v>1</v>
      </c>
      <c r="AA406">
        <v>2</v>
      </c>
      <c r="AB406">
        <v>1</v>
      </c>
      <c r="AC406">
        <v>2</v>
      </c>
      <c r="AD406">
        <v>1</v>
      </c>
      <c r="AE406">
        <v>3</v>
      </c>
      <c r="AF406">
        <v>3</v>
      </c>
      <c r="AG406">
        <v>2</v>
      </c>
      <c r="AH406">
        <v>1</v>
      </c>
      <c r="AI406">
        <v>1</v>
      </c>
      <c r="AJ406">
        <v>1</v>
      </c>
      <c r="AK406">
        <v>2</v>
      </c>
      <c r="AN406">
        <v>1</v>
      </c>
      <c r="AO406">
        <v>1</v>
      </c>
      <c r="AP406">
        <v>1</v>
      </c>
      <c r="AQ406">
        <v>1</v>
      </c>
    </row>
    <row r="407" spans="1:43" x14ac:dyDescent="0.2">
      <c r="A407">
        <v>12761087008</v>
      </c>
      <c r="B407">
        <v>5</v>
      </c>
      <c r="C407">
        <v>2</v>
      </c>
      <c r="D407">
        <v>5</v>
      </c>
      <c r="E407">
        <v>3</v>
      </c>
      <c r="F407">
        <v>5</v>
      </c>
      <c r="G407">
        <v>5</v>
      </c>
      <c r="H407">
        <v>5</v>
      </c>
      <c r="I407">
        <v>5</v>
      </c>
      <c r="J407">
        <v>3</v>
      </c>
      <c r="K407">
        <v>5</v>
      </c>
      <c r="L407">
        <v>5</v>
      </c>
      <c r="M407">
        <v>2</v>
      </c>
      <c r="N407">
        <v>3</v>
      </c>
      <c r="O407">
        <v>2</v>
      </c>
      <c r="P407">
        <v>3</v>
      </c>
      <c r="Q407">
        <v>3</v>
      </c>
      <c r="R407">
        <v>3</v>
      </c>
      <c r="S407">
        <v>3</v>
      </c>
      <c r="T407">
        <v>3</v>
      </c>
      <c r="U407">
        <v>1</v>
      </c>
      <c r="V407">
        <v>3</v>
      </c>
      <c r="W407">
        <v>3</v>
      </c>
      <c r="X407">
        <v>3</v>
      </c>
      <c r="Y407">
        <v>1</v>
      </c>
      <c r="Z407">
        <v>5</v>
      </c>
      <c r="AA407">
        <v>2</v>
      </c>
      <c r="AB407">
        <v>1</v>
      </c>
      <c r="AC407">
        <v>5</v>
      </c>
      <c r="AD407">
        <v>5</v>
      </c>
      <c r="AF407">
        <v>5</v>
      </c>
      <c r="AG407">
        <v>1</v>
      </c>
      <c r="AH407">
        <v>1</v>
      </c>
      <c r="AI407">
        <v>1</v>
      </c>
      <c r="AJ407">
        <v>1</v>
      </c>
      <c r="AK407">
        <v>1</v>
      </c>
      <c r="AN407">
        <v>1</v>
      </c>
      <c r="AO407">
        <v>5</v>
      </c>
      <c r="AP407">
        <v>3</v>
      </c>
      <c r="AQ407">
        <v>5</v>
      </c>
    </row>
    <row r="408" spans="1:43" x14ac:dyDescent="0.2">
      <c r="A408">
        <v>12761085590</v>
      </c>
      <c r="B408">
        <v>3</v>
      </c>
      <c r="C408">
        <v>3</v>
      </c>
      <c r="D408">
        <v>1</v>
      </c>
      <c r="E408">
        <v>1</v>
      </c>
      <c r="F408">
        <v>3</v>
      </c>
      <c r="G408">
        <v>3</v>
      </c>
      <c r="H408">
        <v>2</v>
      </c>
      <c r="I408">
        <v>3</v>
      </c>
      <c r="J408">
        <v>2</v>
      </c>
      <c r="K408">
        <v>2</v>
      </c>
      <c r="L408">
        <v>3</v>
      </c>
      <c r="M408">
        <v>2</v>
      </c>
      <c r="N408">
        <v>4</v>
      </c>
      <c r="O408">
        <v>3</v>
      </c>
      <c r="P408">
        <v>1</v>
      </c>
      <c r="Q408">
        <v>4</v>
      </c>
      <c r="R408">
        <v>4</v>
      </c>
      <c r="S408">
        <v>4</v>
      </c>
      <c r="T408">
        <v>4</v>
      </c>
      <c r="U408">
        <v>5</v>
      </c>
      <c r="V408">
        <v>4</v>
      </c>
      <c r="W408">
        <v>4</v>
      </c>
      <c r="X408">
        <v>5</v>
      </c>
      <c r="Y408">
        <v>5</v>
      </c>
      <c r="Z408">
        <v>3</v>
      </c>
      <c r="AA408">
        <v>3</v>
      </c>
      <c r="AB408">
        <v>2</v>
      </c>
      <c r="AC408">
        <v>2</v>
      </c>
      <c r="AD408">
        <v>3</v>
      </c>
      <c r="AE408">
        <v>3</v>
      </c>
      <c r="AF408">
        <v>3</v>
      </c>
      <c r="AG408">
        <v>2</v>
      </c>
      <c r="AH408">
        <v>1</v>
      </c>
      <c r="AI408">
        <v>1</v>
      </c>
      <c r="AJ408">
        <v>1</v>
      </c>
      <c r="AK408">
        <v>1</v>
      </c>
      <c r="AN408">
        <v>1</v>
      </c>
      <c r="AO408">
        <v>3</v>
      </c>
      <c r="AP408">
        <v>4</v>
      </c>
      <c r="AQ408">
        <v>3</v>
      </c>
    </row>
    <row r="409" spans="1:43" x14ac:dyDescent="0.2">
      <c r="A409">
        <v>12761083865</v>
      </c>
      <c r="B409">
        <v>5</v>
      </c>
      <c r="C409">
        <v>3</v>
      </c>
      <c r="D409">
        <v>4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2</v>
      </c>
      <c r="K409">
        <v>4</v>
      </c>
      <c r="L409">
        <v>5</v>
      </c>
      <c r="M409">
        <v>2</v>
      </c>
      <c r="N409">
        <v>5</v>
      </c>
      <c r="O409">
        <v>1</v>
      </c>
      <c r="P409">
        <v>3</v>
      </c>
      <c r="Q409">
        <v>2</v>
      </c>
      <c r="R409">
        <v>5</v>
      </c>
      <c r="S409">
        <v>5</v>
      </c>
      <c r="T409">
        <v>5</v>
      </c>
      <c r="U409">
        <v>5</v>
      </c>
      <c r="V409">
        <v>2</v>
      </c>
      <c r="W409">
        <v>5</v>
      </c>
      <c r="X409">
        <v>5</v>
      </c>
      <c r="Y409">
        <v>2</v>
      </c>
      <c r="Z409">
        <v>5</v>
      </c>
      <c r="AA409">
        <v>1</v>
      </c>
      <c r="AB409">
        <v>1</v>
      </c>
      <c r="AC409">
        <v>3</v>
      </c>
      <c r="AD409">
        <v>5</v>
      </c>
      <c r="AE409">
        <v>5</v>
      </c>
      <c r="AF409">
        <v>5</v>
      </c>
      <c r="AG409">
        <v>3</v>
      </c>
      <c r="AH409">
        <v>1</v>
      </c>
      <c r="AI409">
        <v>1</v>
      </c>
      <c r="AJ409">
        <v>2</v>
      </c>
      <c r="AK409">
        <v>1</v>
      </c>
      <c r="AN409">
        <v>1</v>
      </c>
      <c r="AO409">
        <v>5</v>
      </c>
      <c r="AP409">
        <v>5</v>
      </c>
      <c r="AQ409">
        <v>5</v>
      </c>
    </row>
    <row r="410" spans="1:43" x14ac:dyDescent="0.2">
      <c r="A410">
        <v>12761082417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1</v>
      </c>
      <c r="L410">
        <v>3</v>
      </c>
      <c r="M410">
        <v>3</v>
      </c>
      <c r="N410">
        <v>5</v>
      </c>
      <c r="O410">
        <v>5</v>
      </c>
      <c r="P410">
        <v>5</v>
      </c>
      <c r="Q410">
        <v>5</v>
      </c>
      <c r="R410">
        <v>5</v>
      </c>
      <c r="S410">
        <v>5</v>
      </c>
      <c r="T410">
        <v>5</v>
      </c>
      <c r="U410">
        <v>5</v>
      </c>
      <c r="V410">
        <v>5</v>
      </c>
      <c r="W410">
        <v>2</v>
      </c>
      <c r="X410">
        <v>2</v>
      </c>
      <c r="Y410">
        <v>3</v>
      </c>
      <c r="Z410">
        <v>3</v>
      </c>
      <c r="AA410">
        <v>2</v>
      </c>
      <c r="AB410">
        <v>3</v>
      </c>
      <c r="AC410">
        <v>2</v>
      </c>
      <c r="AD410">
        <v>3</v>
      </c>
      <c r="AE410">
        <v>3</v>
      </c>
      <c r="AF410">
        <v>3</v>
      </c>
      <c r="AG410">
        <v>2</v>
      </c>
      <c r="AH410">
        <v>2</v>
      </c>
      <c r="AI410">
        <v>1</v>
      </c>
      <c r="AJ410">
        <v>2</v>
      </c>
      <c r="AK410">
        <v>2</v>
      </c>
      <c r="AN410">
        <v>1</v>
      </c>
      <c r="AO410">
        <v>3</v>
      </c>
      <c r="AP410">
        <v>5</v>
      </c>
      <c r="AQ410">
        <v>3</v>
      </c>
    </row>
    <row r="411" spans="1:43" x14ac:dyDescent="0.2">
      <c r="A411">
        <v>12761073632</v>
      </c>
      <c r="B411">
        <v>3</v>
      </c>
      <c r="C411">
        <v>1</v>
      </c>
      <c r="D411">
        <v>2</v>
      </c>
      <c r="E411">
        <v>1</v>
      </c>
      <c r="F411">
        <v>4</v>
      </c>
      <c r="G411">
        <v>5</v>
      </c>
      <c r="H411">
        <v>2</v>
      </c>
      <c r="I411">
        <v>4</v>
      </c>
      <c r="J411">
        <v>1</v>
      </c>
      <c r="K411">
        <v>3</v>
      </c>
      <c r="L411">
        <v>4</v>
      </c>
      <c r="M411">
        <v>3</v>
      </c>
      <c r="N411">
        <v>5</v>
      </c>
      <c r="O411">
        <v>4</v>
      </c>
      <c r="P411">
        <v>5</v>
      </c>
      <c r="Q411">
        <v>1</v>
      </c>
      <c r="R411">
        <v>5</v>
      </c>
      <c r="S411">
        <v>5</v>
      </c>
      <c r="T411">
        <v>5</v>
      </c>
      <c r="U411">
        <v>5</v>
      </c>
      <c r="V411">
        <v>1</v>
      </c>
      <c r="W411">
        <v>5</v>
      </c>
      <c r="X411">
        <v>5</v>
      </c>
      <c r="Y411">
        <v>5</v>
      </c>
      <c r="Z411">
        <v>5</v>
      </c>
      <c r="AA411">
        <v>3</v>
      </c>
      <c r="AB411">
        <v>2</v>
      </c>
      <c r="AC411">
        <v>2</v>
      </c>
      <c r="AD411">
        <v>5</v>
      </c>
      <c r="AE411">
        <v>0</v>
      </c>
      <c r="AF411">
        <v>4</v>
      </c>
      <c r="AG411">
        <v>1</v>
      </c>
      <c r="AH411">
        <v>1</v>
      </c>
      <c r="AI411">
        <v>2</v>
      </c>
      <c r="AJ411">
        <v>2</v>
      </c>
      <c r="AK411">
        <v>1</v>
      </c>
      <c r="AN411">
        <v>1</v>
      </c>
      <c r="AO411">
        <v>3</v>
      </c>
      <c r="AP411">
        <v>5</v>
      </c>
      <c r="AQ411">
        <v>5</v>
      </c>
    </row>
    <row r="412" spans="1:43" x14ac:dyDescent="0.2">
      <c r="A412">
        <v>12761073256</v>
      </c>
      <c r="B412">
        <v>5</v>
      </c>
      <c r="C412">
        <v>3</v>
      </c>
      <c r="D412">
        <v>3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3</v>
      </c>
      <c r="K412">
        <v>3</v>
      </c>
      <c r="L412">
        <v>5</v>
      </c>
      <c r="M412">
        <v>3</v>
      </c>
      <c r="N412">
        <v>5</v>
      </c>
      <c r="O412">
        <v>3</v>
      </c>
      <c r="P412">
        <v>5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3</v>
      </c>
      <c r="W412">
        <v>5</v>
      </c>
      <c r="X412">
        <v>5</v>
      </c>
      <c r="Y412">
        <v>5</v>
      </c>
      <c r="Z412">
        <v>5</v>
      </c>
      <c r="AA412">
        <v>3</v>
      </c>
      <c r="AB412">
        <v>5</v>
      </c>
      <c r="AC412">
        <v>5</v>
      </c>
      <c r="AD412">
        <v>5</v>
      </c>
      <c r="AE412">
        <v>5</v>
      </c>
      <c r="AF412">
        <v>3</v>
      </c>
      <c r="AG412">
        <v>3</v>
      </c>
      <c r="AH412">
        <v>3</v>
      </c>
      <c r="AI412">
        <v>1</v>
      </c>
      <c r="AJ412">
        <v>1</v>
      </c>
      <c r="AK412">
        <v>5</v>
      </c>
      <c r="AN412">
        <v>1</v>
      </c>
      <c r="AO412">
        <v>5</v>
      </c>
      <c r="AP412">
        <v>5</v>
      </c>
      <c r="AQ412">
        <v>5</v>
      </c>
    </row>
    <row r="413" spans="1:43" x14ac:dyDescent="0.2">
      <c r="A413">
        <v>12761071527</v>
      </c>
      <c r="B413">
        <v>4</v>
      </c>
      <c r="C413">
        <v>5</v>
      </c>
      <c r="D413">
        <v>4</v>
      </c>
      <c r="E413">
        <v>2</v>
      </c>
      <c r="F413">
        <v>5</v>
      </c>
      <c r="G413">
        <v>5</v>
      </c>
      <c r="H413">
        <v>1</v>
      </c>
      <c r="I413">
        <v>4</v>
      </c>
      <c r="J413">
        <v>2</v>
      </c>
      <c r="K413">
        <v>2</v>
      </c>
      <c r="L413">
        <v>4</v>
      </c>
      <c r="M413">
        <v>5</v>
      </c>
      <c r="N413">
        <v>4</v>
      </c>
      <c r="O413">
        <v>4</v>
      </c>
      <c r="P413">
        <v>1</v>
      </c>
      <c r="Q413">
        <v>4</v>
      </c>
      <c r="R413">
        <v>4</v>
      </c>
      <c r="S413">
        <v>5</v>
      </c>
      <c r="T413">
        <v>2</v>
      </c>
      <c r="U413">
        <v>5</v>
      </c>
      <c r="V413">
        <v>4</v>
      </c>
      <c r="W413">
        <v>2</v>
      </c>
      <c r="X413">
        <v>4</v>
      </c>
      <c r="Y413">
        <v>4</v>
      </c>
      <c r="Z413">
        <v>3</v>
      </c>
      <c r="AA413">
        <v>3</v>
      </c>
      <c r="AB413">
        <v>1</v>
      </c>
      <c r="AC413">
        <v>4</v>
      </c>
      <c r="AE413">
        <v>4</v>
      </c>
      <c r="AF413">
        <v>2</v>
      </c>
      <c r="AG413">
        <v>4</v>
      </c>
      <c r="AH413">
        <v>3</v>
      </c>
      <c r="AI413">
        <v>2</v>
      </c>
      <c r="AJ413">
        <v>4</v>
      </c>
      <c r="AK413">
        <v>3</v>
      </c>
      <c r="AN413">
        <v>1</v>
      </c>
      <c r="AO413">
        <v>4</v>
      </c>
      <c r="AP413">
        <v>4</v>
      </c>
      <c r="AQ413">
        <v>3</v>
      </c>
    </row>
    <row r="414" spans="1:43" x14ac:dyDescent="0.2">
      <c r="A414">
        <v>12761071489</v>
      </c>
      <c r="B414">
        <v>4</v>
      </c>
      <c r="C414">
        <v>2</v>
      </c>
      <c r="D414">
        <v>1</v>
      </c>
      <c r="E414">
        <v>1</v>
      </c>
      <c r="F414">
        <v>4</v>
      </c>
      <c r="G414">
        <v>2</v>
      </c>
      <c r="H414">
        <v>1</v>
      </c>
      <c r="I414">
        <v>4</v>
      </c>
      <c r="J414">
        <v>1</v>
      </c>
      <c r="K414">
        <v>2</v>
      </c>
      <c r="L414">
        <v>2</v>
      </c>
      <c r="M414">
        <v>2</v>
      </c>
      <c r="N414">
        <v>2</v>
      </c>
      <c r="O414">
        <v>1</v>
      </c>
      <c r="P414">
        <v>2</v>
      </c>
      <c r="Q414">
        <v>5</v>
      </c>
      <c r="R414">
        <v>4</v>
      </c>
      <c r="S414">
        <v>2</v>
      </c>
      <c r="T414">
        <v>5</v>
      </c>
      <c r="U414">
        <v>5</v>
      </c>
      <c r="V414">
        <v>2</v>
      </c>
      <c r="W414">
        <v>5</v>
      </c>
      <c r="X414">
        <v>5</v>
      </c>
      <c r="Y414">
        <v>5</v>
      </c>
      <c r="Z414">
        <v>4</v>
      </c>
      <c r="AA414">
        <v>3</v>
      </c>
      <c r="AB414">
        <v>3</v>
      </c>
      <c r="AC414">
        <v>3</v>
      </c>
      <c r="AD414">
        <v>2</v>
      </c>
      <c r="AE414">
        <v>4</v>
      </c>
      <c r="AF414">
        <v>3</v>
      </c>
      <c r="AG414">
        <v>2</v>
      </c>
      <c r="AH414">
        <v>3</v>
      </c>
      <c r="AI414">
        <v>1</v>
      </c>
      <c r="AJ414">
        <v>1</v>
      </c>
      <c r="AK414">
        <v>2</v>
      </c>
      <c r="AN414">
        <v>1</v>
      </c>
      <c r="AO414">
        <v>4</v>
      </c>
      <c r="AP414">
        <v>2</v>
      </c>
      <c r="AQ414">
        <v>4</v>
      </c>
    </row>
    <row r="415" spans="1:43" x14ac:dyDescent="0.2">
      <c r="A415">
        <v>12761071297</v>
      </c>
      <c r="B415">
        <v>4</v>
      </c>
      <c r="C415">
        <v>5</v>
      </c>
      <c r="D415">
        <v>4</v>
      </c>
      <c r="E415">
        <v>1</v>
      </c>
      <c r="F415">
        <v>4</v>
      </c>
      <c r="G415">
        <v>5</v>
      </c>
      <c r="H415">
        <v>2</v>
      </c>
      <c r="I415">
        <v>4</v>
      </c>
      <c r="J415">
        <v>2</v>
      </c>
      <c r="K415">
        <v>1</v>
      </c>
      <c r="L415">
        <v>3</v>
      </c>
      <c r="M415">
        <v>2</v>
      </c>
      <c r="N415">
        <v>4</v>
      </c>
      <c r="O415">
        <v>4</v>
      </c>
      <c r="P415">
        <v>2</v>
      </c>
      <c r="Q415">
        <v>4</v>
      </c>
      <c r="R415">
        <v>2</v>
      </c>
      <c r="S415">
        <v>3</v>
      </c>
      <c r="T415">
        <v>5</v>
      </c>
      <c r="U415">
        <v>5</v>
      </c>
      <c r="V415">
        <v>5</v>
      </c>
      <c r="W415">
        <v>2</v>
      </c>
      <c r="X415">
        <v>4</v>
      </c>
      <c r="Y415">
        <v>1</v>
      </c>
      <c r="Z415">
        <v>3</v>
      </c>
      <c r="AA415">
        <v>3</v>
      </c>
      <c r="AB415">
        <v>2</v>
      </c>
      <c r="AC415">
        <v>2</v>
      </c>
      <c r="AD415">
        <v>4</v>
      </c>
      <c r="AE415">
        <v>4</v>
      </c>
      <c r="AF415">
        <v>4</v>
      </c>
      <c r="AG415">
        <v>3</v>
      </c>
      <c r="AH415">
        <v>2</v>
      </c>
      <c r="AI415">
        <v>1</v>
      </c>
      <c r="AJ415">
        <v>1</v>
      </c>
      <c r="AK415">
        <v>1</v>
      </c>
      <c r="AN415">
        <v>1</v>
      </c>
      <c r="AO415">
        <v>4</v>
      </c>
      <c r="AP415">
        <v>4</v>
      </c>
      <c r="AQ415">
        <v>3</v>
      </c>
    </row>
    <row r="416" spans="1:43" x14ac:dyDescent="0.2">
      <c r="A416">
        <v>12761070514</v>
      </c>
      <c r="B416">
        <v>5</v>
      </c>
      <c r="C416">
        <v>5</v>
      </c>
      <c r="D416">
        <v>2</v>
      </c>
      <c r="E416">
        <v>2</v>
      </c>
      <c r="F416">
        <v>4</v>
      </c>
      <c r="G416">
        <v>4</v>
      </c>
      <c r="H416">
        <v>2</v>
      </c>
      <c r="I416">
        <v>5</v>
      </c>
      <c r="J416">
        <v>1</v>
      </c>
      <c r="K416">
        <v>2</v>
      </c>
      <c r="L416">
        <v>1</v>
      </c>
      <c r="M416">
        <v>2</v>
      </c>
      <c r="N416">
        <v>3</v>
      </c>
      <c r="O416">
        <v>4</v>
      </c>
      <c r="P416">
        <v>4</v>
      </c>
      <c r="Q416">
        <v>5</v>
      </c>
      <c r="R416">
        <v>4</v>
      </c>
      <c r="S416">
        <v>5</v>
      </c>
      <c r="T416">
        <v>5</v>
      </c>
      <c r="U416">
        <v>4</v>
      </c>
      <c r="V416">
        <v>4</v>
      </c>
      <c r="W416">
        <v>2</v>
      </c>
      <c r="X416">
        <v>2</v>
      </c>
      <c r="Y416">
        <v>2</v>
      </c>
      <c r="Z416">
        <v>2</v>
      </c>
      <c r="AA416">
        <v>0</v>
      </c>
      <c r="AB416">
        <v>3</v>
      </c>
      <c r="AC416">
        <v>2</v>
      </c>
      <c r="AD416">
        <v>4</v>
      </c>
      <c r="AE416">
        <v>5</v>
      </c>
      <c r="AF416">
        <v>5</v>
      </c>
      <c r="AG416">
        <v>2</v>
      </c>
      <c r="AH416">
        <v>1</v>
      </c>
      <c r="AI416">
        <v>1</v>
      </c>
      <c r="AJ416">
        <v>2</v>
      </c>
      <c r="AK416">
        <v>2</v>
      </c>
      <c r="AN416">
        <v>1</v>
      </c>
      <c r="AO416">
        <v>5</v>
      </c>
      <c r="AP416">
        <v>3</v>
      </c>
      <c r="AQ416">
        <v>2</v>
      </c>
    </row>
    <row r="417" spans="1:43" x14ac:dyDescent="0.2">
      <c r="A417">
        <v>12761070011</v>
      </c>
      <c r="B417">
        <v>2</v>
      </c>
      <c r="C417">
        <v>3</v>
      </c>
      <c r="D417">
        <v>3</v>
      </c>
      <c r="E417">
        <v>3</v>
      </c>
      <c r="F417">
        <v>3</v>
      </c>
      <c r="G417">
        <v>5</v>
      </c>
      <c r="H417">
        <v>4</v>
      </c>
      <c r="I417">
        <v>4</v>
      </c>
      <c r="J417">
        <v>3</v>
      </c>
      <c r="K417">
        <v>2</v>
      </c>
      <c r="L417">
        <v>1</v>
      </c>
      <c r="M417">
        <v>1</v>
      </c>
      <c r="N417">
        <v>5</v>
      </c>
      <c r="O417">
        <v>5</v>
      </c>
      <c r="P417">
        <v>5</v>
      </c>
      <c r="Q417">
        <v>5</v>
      </c>
      <c r="R417">
        <v>5</v>
      </c>
      <c r="S417">
        <v>5</v>
      </c>
      <c r="T417">
        <v>5</v>
      </c>
      <c r="U417">
        <v>5</v>
      </c>
      <c r="V417">
        <v>5</v>
      </c>
      <c r="W417">
        <v>3</v>
      </c>
      <c r="X417">
        <v>1</v>
      </c>
      <c r="Y417">
        <v>5</v>
      </c>
      <c r="Z417">
        <v>2</v>
      </c>
      <c r="AA417">
        <v>4</v>
      </c>
      <c r="AB417">
        <v>3</v>
      </c>
      <c r="AC417">
        <v>3</v>
      </c>
      <c r="AD417">
        <v>4</v>
      </c>
      <c r="AE417">
        <v>3</v>
      </c>
      <c r="AF417">
        <v>3</v>
      </c>
      <c r="AG417">
        <v>2</v>
      </c>
      <c r="AH417">
        <v>5</v>
      </c>
      <c r="AI417">
        <v>1</v>
      </c>
      <c r="AJ417">
        <v>1</v>
      </c>
      <c r="AK417">
        <v>2</v>
      </c>
      <c r="AN417">
        <v>1</v>
      </c>
      <c r="AO417">
        <v>2</v>
      </c>
      <c r="AP417">
        <v>5</v>
      </c>
      <c r="AQ417">
        <v>2</v>
      </c>
    </row>
    <row r="418" spans="1:43" x14ac:dyDescent="0.2">
      <c r="A418">
        <v>12761067690</v>
      </c>
      <c r="B418">
        <v>2</v>
      </c>
      <c r="C418">
        <v>2</v>
      </c>
      <c r="D418">
        <v>2</v>
      </c>
      <c r="E418">
        <v>1</v>
      </c>
      <c r="F418">
        <v>4</v>
      </c>
      <c r="G418">
        <v>2</v>
      </c>
      <c r="H418">
        <v>2</v>
      </c>
      <c r="I418">
        <v>4</v>
      </c>
      <c r="J418">
        <v>1</v>
      </c>
      <c r="K418">
        <v>2</v>
      </c>
      <c r="L418">
        <v>4</v>
      </c>
      <c r="M418">
        <v>1</v>
      </c>
      <c r="N418">
        <v>4</v>
      </c>
      <c r="O418">
        <v>4</v>
      </c>
      <c r="P418">
        <v>1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1</v>
      </c>
      <c r="W418">
        <v>5</v>
      </c>
      <c r="X418">
        <v>4</v>
      </c>
      <c r="Y418">
        <v>4</v>
      </c>
      <c r="Z418">
        <v>2</v>
      </c>
      <c r="AA418">
        <v>3</v>
      </c>
      <c r="AB418">
        <v>1</v>
      </c>
      <c r="AC418">
        <v>4</v>
      </c>
      <c r="AD418">
        <v>5</v>
      </c>
      <c r="AE418">
        <v>5</v>
      </c>
      <c r="AF418">
        <v>3</v>
      </c>
      <c r="AG418">
        <v>1</v>
      </c>
      <c r="AH418">
        <v>3</v>
      </c>
      <c r="AI418">
        <v>1</v>
      </c>
      <c r="AJ418">
        <v>1</v>
      </c>
      <c r="AK418">
        <v>1</v>
      </c>
      <c r="AN418">
        <v>1</v>
      </c>
      <c r="AO418">
        <v>2</v>
      </c>
      <c r="AP418">
        <v>4</v>
      </c>
      <c r="AQ418">
        <v>2</v>
      </c>
    </row>
    <row r="419" spans="1:43" x14ac:dyDescent="0.2">
      <c r="A419">
        <v>12761063827</v>
      </c>
      <c r="B419">
        <v>2</v>
      </c>
      <c r="C419">
        <v>5</v>
      </c>
      <c r="D419">
        <v>2</v>
      </c>
      <c r="E419">
        <v>4</v>
      </c>
      <c r="F419">
        <v>2</v>
      </c>
      <c r="G419">
        <v>2</v>
      </c>
      <c r="H419">
        <v>1</v>
      </c>
      <c r="I419">
        <v>4</v>
      </c>
      <c r="J419">
        <v>2</v>
      </c>
      <c r="K419">
        <v>1</v>
      </c>
      <c r="L419">
        <v>5</v>
      </c>
      <c r="M419">
        <v>5</v>
      </c>
      <c r="N419">
        <v>2</v>
      </c>
      <c r="O419">
        <v>5</v>
      </c>
      <c r="P419">
        <v>5</v>
      </c>
      <c r="Q419">
        <v>5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5</v>
      </c>
      <c r="X419">
        <v>5</v>
      </c>
      <c r="Y419">
        <v>5</v>
      </c>
      <c r="Z419">
        <v>2</v>
      </c>
      <c r="AA419">
        <v>5</v>
      </c>
      <c r="AB419">
        <v>2</v>
      </c>
      <c r="AC419">
        <v>5</v>
      </c>
      <c r="AD419">
        <v>5</v>
      </c>
      <c r="AE419">
        <v>3</v>
      </c>
      <c r="AF419">
        <v>5</v>
      </c>
      <c r="AG419">
        <v>2</v>
      </c>
      <c r="AH419">
        <v>3</v>
      </c>
      <c r="AI419">
        <v>1</v>
      </c>
      <c r="AJ419">
        <v>1</v>
      </c>
      <c r="AK419">
        <v>1</v>
      </c>
      <c r="AN419">
        <v>1</v>
      </c>
      <c r="AO419">
        <v>2</v>
      </c>
      <c r="AP419">
        <v>2</v>
      </c>
      <c r="AQ419">
        <v>2</v>
      </c>
    </row>
    <row r="420" spans="1:43" x14ac:dyDescent="0.2">
      <c r="A420">
        <v>12761062925</v>
      </c>
      <c r="B420">
        <v>2</v>
      </c>
      <c r="C420">
        <v>3</v>
      </c>
      <c r="D420">
        <v>2</v>
      </c>
      <c r="E420">
        <v>2</v>
      </c>
      <c r="F420">
        <v>4</v>
      </c>
      <c r="G420">
        <v>5</v>
      </c>
      <c r="H420">
        <v>2</v>
      </c>
      <c r="I420">
        <v>2</v>
      </c>
      <c r="J420">
        <v>3</v>
      </c>
      <c r="K420">
        <v>4</v>
      </c>
      <c r="L420">
        <v>4</v>
      </c>
      <c r="M420">
        <v>4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3</v>
      </c>
      <c r="T420">
        <v>2</v>
      </c>
      <c r="U420">
        <v>4</v>
      </c>
      <c r="V420">
        <v>4</v>
      </c>
      <c r="W420">
        <v>4</v>
      </c>
      <c r="X420">
        <v>3</v>
      </c>
      <c r="Y420">
        <v>2</v>
      </c>
      <c r="Z420">
        <v>3</v>
      </c>
      <c r="AA420">
        <v>3</v>
      </c>
      <c r="AB420">
        <v>3</v>
      </c>
      <c r="AC420">
        <v>3</v>
      </c>
      <c r="AD420">
        <v>3</v>
      </c>
      <c r="AE420">
        <v>3</v>
      </c>
      <c r="AF420">
        <v>3</v>
      </c>
      <c r="AG420">
        <v>3</v>
      </c>
      <c r="AH420">
        <v>3</v>
      </c>
      <c r="AI420">
        <v>3</v>
      </c>
      <c r="AJ420">
        <v>3</v>
      </c>
      <c r="AK420">
        <v>3</v>
      </c>
      <c r="AN420">
        <v>1</v>
      </c>
      <c r="AO420">
        <v>2</v>
      </c>
      <c r="AP420">
        <v>2</v>
      </c>
      <c r="AQ420">
        <v>3</v>
      </c>
    </row>
    <row r="421" spans="1:43" x14ac:dyDescent="0.2">
      <c r="A421">
        <v>12761061445</v>
      </c>
      <c r="B421">
        <v>4</v>
      </c>
      <c r="C421">
        <v>4</v>
      </c>
      <c r="D421">
        <v>2</v>
      </c>
      <c r="E421">
        <v>2</v>
      </c>
      <c r="F421">
        <v>3</v>
      </c>
      <c r="G421">
        <v>4</v>
      </c>
      <c r="H421">
        <v>3</v>
      </c>
      <c r="I421">
        <v>2</v>
      </c>
      <c r="J421">
        <v>2</v>
      </c>
      <c r="K421">
        <v>2</v>
      </c>
      <c r="L421">
        <v>4</v>
      </c>
      <c r="M421">
        <v>3</v>
      </c>
      <c r="N421">
        <v>3</v>
      </c>
      <c r="O421">
        <v>3</v>
      </c>
      <c r="P421">
        <v>2</v>
      </c>
      <c r="Q421">
        <v>2</v>
      </c>
      <c r="R421">
        <v>4</v>
      </c>
      <c r="S421">
        <v>4</v>
      </c>
      <c r="T421">
        <v>4</v>
      </c>
      <c r="U421">
        <v>4</v>
      </c>
      <c r="V421">
        <v>3</v>
      </c>
      <c r="W421">
        <v>3</v>
      </c>
      <c r="X421">
        <v>4</v>
      </c>
      <c r="Y421">
        <v>4</v>
      </c>
      <c r="Z421">
        <v>3</v>
      </c>
      <c r="AA421">
        <v>2</v>
      </c>
      <c r="AB421">
        <v>1</v>
      </c>
      <c r="AC421">
        <v>2</v>
      </c>
      <c r="AD421">
        <v>3</v>
      </c>
      <c r="AE421">
        <v>3</v>
      </c>
      <c r="AF421">
        <v>3</v>
      </c>
      <c r="AG421">
        <v>2</v>
      </c>
      <c r="AH421">
        <v>2</v>
      </c>
      <c r="AI421">
        <v>1</v>
      </c>
      <c r="AJ421">
        <v>2</v>
      </c>
      <c r="AK421">
        <v>1</v>
      </c>
      <c r="AN421">
        <v>1</v>
      </c>
      <c r="AO421">
        <v>4</v>
      </c>
      <c r="AP421">
        <v>3</v>
      </c>
      <c r="AQ421">
        <v>3</v>
      </c>
    </row>
    <row r="422" spans="1:43" x14ac:dyDescent="0.2">
      <c r="A422">
        <v>12761060664</v>
      </c>
      <c r="B422">
        <v>2</v>
      </c>
      <c r="C422">
        <v>2</v>
      </c>
      <c r="D422">
        <v>2</v>
      </c>
      <c r="E422">
        <v>1</v>
      </c>
      <c r="F422">
        <v>2</v>
      </c>
      <c r="G422">
        <v>3</v>
      </c>
      <c r="H422">
        <v>2</v>
      </c>
      <c r="I422">
        <v>2</v>
      </c>
      <c r="J422">
        <v>2</v>
      </c>
      <c r="K422">
        <v>2</v>
      </c>
      <c r="L422">
        <v>2</v>
      </c>
      <c r="M422">
        <v>2</v>
      </c>
      <c r="N422">
        <v>5</v>
      </c>
      <c r="O422">
        <v>4</v>
      </c>
      <c r="P422">
        <v>3</v>
      </c>
      <c r="Q422">
        <v>4</v>
      </c>
      <c r="R422">
        <v>3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  <c r="Y422">
        <v>5</v>
      </c>
      <c r="Z422">
        <v>5</v>
      </c>
      <c r="AA422">
        <v>1</v>
      </c>
      <c r="AB422">
        <v>1</v>
      </c>
      <c r="AC422">
        <v>3</v>
      </c>
      <c r="AD422">
        <v>3</v>
      </c>
      <c r="AE422">
        <v>3</v>
      </c>
      <c r="AF422">
        <v>4</v>
      </c>
      <c r="AG422">
        <v>2</v>
      </c>
      <c r="AH422">
        <v>4</v>
      </c>
      <c r="AI422">
        <v>1</v>
      </c>
      <c r="AJ422">
        <v>1</v>
      </c>
      <c r="AK422">
        <v>1</v>
      </c>
      <c r="AN422">
        <v>1</v>
      </c>
      <c r="AO422">
        <v>2</v>
      </c>
      <c r="AP422">
        <v>5</v>
      </c>
      <c r="AQ422">
        <v>5</v>
      </c>
    </row>
    <row r="423" spans="1:43" x14ac:dyDescent="0.2">
      <c r="A423">
        <v>12761058676</v>
      </c>
      <c r="B423">
        <v>2</v>
      </c>
      <c r="C423">
        <v>3</v>
      </c>
      <c r="D423">
        <v>2</v>
      </c>
      <c r="E423">
        <v>2</v>
      </c>
      <c r="F423">
        <v>4</v>
      </c>
      <c r="G423">
        <v>4</v>
      </c>
      <c r="H423">
        <v>2</v>
      </c>
      <c r="I423">
        <v>2</v>
      </c>
      <c r="J423">
        <v>2</v>
      </c>
      <c r="K423">
        <v>1</v>
      </c>
      <c r="L423">
        <v>1</v>
      </c>
      <c r="M423">
        <v>3</v>
      </c>
      <c r="N423">
        <v>3</v>
      </c>
      <c r="O423">
        <v>4</v>
      </c>
      <c r="P423">
        <v>3</v>
      </c>
      <c r="Q423">
        <v>5</v>
      </c>
      <c r="R423">
        <v>3</v>
      </c>
      <c r="S423">
        <v>3</v>
      </c>
      <c r="T423">
        <v>4</v>
      </c>
      <c r="U423">
        <v>4</v>
      </c>
      <c r="V423">
        <v>5</v>
      </c>
      <c r="W423">
        <v>1</v>
      </c>
      <c r="X423">
        <v>1</v>
      </c>
      <c r="Y423">
        <v>4</v>
      </c>
      <c r="Z423">
        <v>4</v>
      </c>
      <c r="AA423">
        <v>4</v>
      </c>
      <c r="AB423">
        <v>3</v>
      </c>
      <c r="AC423">
        <v>4</v>
      </c>
      <c r="AD423">
        <v>3</v>
      </c>
      <c r="AE423">
        <v>3</v>
      </c>
      <c r="AF423">
        <v>3</v>
      </c>
      <c r="AG423">
        <v>3</v>
      </c>
      <c r="AH423">
        <v>3</v>
      </c>
      <c r="AI423">
        <v>3</v>
      </c>
      <c r="AJ423">
        <v>2</v>
      </c>
      <c r="AK423">
        <v>4</v>
      </c>
      <c r="AN423">
        <v>1</v>
      </c>
      <c r="AO423">
        <v>2</v>
      </c>
      <c r="AP423">
        <v>3</v>
      </c>
      <c r="AQ423">
        <v>4</v>
      </c>
    </row>
    <row r="424" spans="1:43" x14ac:dyDescent="0.2">
      <c r="A424">
        <v>12761058421</v>
      </c>
      <c r="B424">
        <v>2</v>
      </c>
      <c r="C424">
        <v>5</v>
      </c>
      <c r="D424">
        <v>3</v>
      </c>
      <c r="E424">
        <v>2</v>
      </c>
      <c r="F424">
        <v>2</v>
      </c>
      <c r="G424">
        <v>4</v>
      </c>
      <c r="H424">
        <v>2</v>
      </c>
      <c r="I424">
        <v>2</v>
      </c>
      <c r="J424">
        <v>2</v>
      </c>
      <c r="K424">
        <v>3</v>
      </c>
      <c r="L424">
        <v>2</v>
      </c>
      <c r="M424">
        <v>2</v>
      </c>
      <c r="N424">
        <v>3</v>
      </c>
      <c r="O424">
        <v>5</v>
      </c>
      <c r="Q424">
        <v>2</v>
      </c>
      <c r="R424">
        <v>2</v>
      </c>
      <c r="S424">
        <v>5</v>
      </c>
      <c r="T424">
        <v>3</v>
      </c>
      <c r="U424">
        <v>2</v>
      </c>
      <c r="V424">
        <v>2</v>
      </c>
      <c r="X424">
        <v>3</v>
      </c>
      <c r="Y424">
        <v>2</v>
      </c>
      <c r="Z424">
        <v>4</v>
      </c>
      <c r="AA424">
        <v>5</v>
      </c>
      <c r="AB424">
        <v>5</v>
      </c>
      <c r="AC424">
        <v>2</v>
      </c>
      <c r="AD424">
        <v>4</v>
      </c>
      <c r="AE424">
        <v>3</v>
      </c>
      <c r="AG424">
        <v>3</v>
      </c>
      <c r="AH424">
        <v>2</v>
      </c>
      <c r="AI424">
        <v>1</v>
      </c>
      <c r="AJ424">
        <v>1</v>
      </c>
      <c r="AK424">
        <v>1</v>
      </c>
      <c r="AN424">
        <v>1</v>
      </c>
      <c r="AO424">
        <v>2</v>
      </c>
      <c r="AP424">
        <v>3</v>
      </c>
      <c r="AQ424">
        <v>4</v>
      </c>
    </row>
    <row r="425" spans="1:43" x14ac:dyDescent="0.2">
      <c r="A425">
        <v>12761055021</v>
      </c>
      <c r="B425">
        <v>3</v>
      </c>
      <c r="C425">
        <v>3</v>
      </c>
      <c r="D425">
        <v>4</v>
      </c>
      <c r="E425">
        <v>2</v>
      </c>
      <c r="F425">
        <v>3</v>
      </c>
      <c r="G425">
        <v>2</v>
      </c>
      <c r="H425">
        <v>3</v>
      </c>
      <c r="I425">
        <v>2</v>
      </c>
      <c r="J425">
        <v>5</v>
      </c>
      <c r="K425">
        <v>2</v>
      </c>
      <c r="L425">
        <v>1</v>
      </c>
      <c r="M425">
        <v>1</v>
      </c>
      <c r="N425">
        <v>5</v>
      </c>
      <c r="O425">
        <v>5</v>
      </c>
      <c r="P425">
        <v>5</v>
      </c>
      <c r="Q425">
        <v>2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4</v>
      </c>
      <c r="X425">
        <v>2</v>
      </c>
      <c r="Y425">
        <v>1</v>
      </c>
      <c r="Z425">
        <v>3</v>
      </c>
      <c r="AA425">
        <v>4</v>
      </c>
      <c r="AB425">
        <v>4</v>
      </c>
      <c r="AC425">
        <v>4</v>
      </c>
      <c r="AD425">
        <v>4</v>
      </c>
      <c r="AE425">
        <v>4</v>
      </c>
      <c r="AG425">
        <v>3</v>
      </c>
      <c r="AH425">
        <v>4</v>
      </c>
      <c r="AI425">
        <v>2</v>
      </c>
      <c r="AJ425">
        <v>1</v>
      </c>
      <c r="AK425">
        <v>1</v>
      </c>
      <c r="AN425">
        <v>1</v>
      </c>
      <c r="AO425">
        <v>3</v>
      </c>
      <c r="AP425">
        <v>5</v>
      </c>
      <c r="AQ425">
        <v>3</v>
      </c>
    </row>
    <row r="426" spans="1:43" x14ac:dyDescent="0.2">
      <c r="A426">
        <v>12761043820</v>
      </c>
      <c r="B426">
        <v>3</v>
      </c>
      <c r="C426">
        <v>5</v>
      </c>
      <c r="D426">
        <v>5</v>
      </c>
      <c r="E426">
        <v>5</v>
      </c>
      <c r="F426">
        <v>2</v>
      </c>
      <c r="G426">
        <v>2</v>
      </c>
      <c r="H426">
        <v>2</v>
      </c>
      <c r="I426">
        <v>5</v>
      </c>
      <c r="J426">
        <v>5</v>
      </c>
      <c r="K426">
        <v>2</v>
      </c>
      <c r="L426">
        <v>5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5</v>
      </c>
      <c r="U426">
        <v>5</v>
      </c>
      <c r="V426">
        <v>5</v>
      </c>
      <c r="W426">
        <v>4</v>
      </c>
      <c r="X426">
        <v>5</v>
      </c>
      <c r="Y426">
        <v>5</v>
      </c>
      <c r="Z426">
        <v>3</v>
      </c>
      <c r="AA426">
        <v>3</v>
      </c>
      <c r="AB426">
        <v>1</v>
      </c>
      <c r="AC426">
        <v>4</v>
      </c>
      <c r="AD426">
        <v>3</v>
      </c>
      <c r="AE426">
        <v>4</v>
      </c>
      <c r="AF426">
        <v>3</v>
      </c>
      <c r="AG426">
        <v>2</v>
      </c>
      <c r="AH426">
        <v>2</v>
      </c>
      <c r="AI426">
        <v>1</v>
      </c>
      <c r="AJ426">
        <v>2</v>
      </c>
      <c r="AK426">
        <v>2</v>
      </c>
      <c r="AN426">
        <v>1</v>
      </c>
      <c r="AO426">
        <v>3</v>
      </c>
      <c r="AP426">
        <v>5</v>
      </c>
      <c r="AQ426">
        <v>3</v>
      </c>
    </row>
    <row r="427" spans="1:43" x14ac:dyDescent="0.2">
      <c r="A427">
        <v>12761035861</v>
      </c>
      <c r="B427">
        <v>3</v>
      </c>
      <c r="C427">
        <v>4</v>
      </c>
      <c r="D427">
        <v>3</v>
      </c>
      <c r="E427">
        <v>2</v>
      </c>
      <c r="F427">
        <v>4</v>
      </c>
      <c r="G427">
        <v>4</v>
      </c>
      <c r="H427">
        <v>4</v>
      </c>
      <c r="I427">
        <v>2</v>
      </c>
      <c r="J427">
        <v>2</v>
      </c>
      <c r="K427">
        <v>2</v>
      </c>
      <c r="L427">
        <v>2</v>
      </c>
      <c r="M427">
        <v>3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2</v>
      </c>
      <c r="X427">
        <v>4</v>
      </c>
      <c r="Y427">
        <v>5</v>
      </c>
      <c r="Z427">
        <v>4</v>
      </c>
      <c r="AA427">
        <v>2</v>
      </c>
      <c r="AB427">
        <v>2</v>
      </c>
      <c r="AC427">
        <v>2</v>
      </c>
      <c r="AD427">
        <v>4</v>
      </c>
      <c r="AE427">
        <v>4</v>
      </c>
      <c r="AF427">
        <v>3</v>
      </c>
      <c r="AG427">
        <v>2</v>
      </c>
      <c r="AH427">
        <v>4</v>
      </c>
      <c r="AI427">
        <v>1</v>
      </c>
      <c r="AJ427">
        <v>1</v>
      </c>
      <c r="AK427">
        <v>1</v>
      </c>
      <c r="AN427">
        <v>1</v>
      </c>
      <c r="AO427">
        <v>3</v>
      </c>
      <c r="AP427">
        <v>5</v>
      </c>
      <c r="AQ427">
        <v>4</v>
      </c>
    </row>
    <row r="428" spans="1:43" x14ac:dyDescent="0.2">
      <c r="A428">
        <v>12761033563</v>
      </c>
      <c r="B428">
        <v>3</v>
      </c>
      <c r="C428">
        <v>4</v>
      </c>
      <c r="D428">
        <v>4</v>
      </c>
      <c r="E428">
        <v>4</v>
      </c>
      <c r="F428">
        <v>4</v>
      </c>
      <c r="G428">
        <v>3</v>
      </c>
      <c r="H428">
        <v>4</v>
      </c>
      <c r="I428">
        <v>2</v>
      </c>
      <c r="J428">
        <v>3</v>
      </c>
      <c r="K428">
        <v>2</v>
      </c>
      <c r="L428">
        <v>3</v>
      </c>
      <c r="M428">
        <v>1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>
        <v>2</v>
      </c>
      <c r="V428">
        <v>4</v>
      </c>
      <c r="W428">
        <v>4</v>
      </c>
      <c r="X428">
        <v>4</v>
      </c>
      <c r="Y428">
        <v>1</v>
      </c>
      <c r="Z428">
        <v>5</v>
      </c>
      <c r="AA428">
        <v>3</v>
      </c>
      <c r="AB428">
        <v>3</v>
      </c>
      <c r="AC428">
        <v>5</v>
      </c>
      <c r="AD428">
        <v>4</v>
      </c>
      <c r="AE428">
        <v>4</v>
      </c>
      <c r="AF428">
        <v>5</v>
      </c>
      <c r="AG428">
        <v>3</v>
      </c>
      <c r="AH428">
        <v>4</v>
      </c>
      <c r="AI428">
        <v>2</v>
      </c>
      <c r="AJ428">
        <v>1</v>
      </c>
      <c r="AK428">
        <v>1</v>
      </c>
      <c r="AN428">
        <v>1</v>
      </c>
      <c r="AO428">
        <v>3</v>
      </c>
      <c r="AP428">
        <v>4</v>
      </c>
      <c r="AQ428">
        <v>5</v>
      </c>
    </row>
    <row r="429" spans="1:43" x14ac:dyDescent="0.2">
      <c r="A429">
        <v>12761028059</v>
      </c>
      <c r="B429">
        <v>2</v>
      </c>
      <c r="C429">
        <v>2</v>
      </c>
      <c r="D429">
        <v>1</v>
      </c>
      <c r="E429">
        <v>5</v>
      </c>
      <c r="F429">
        <v>3</v>
      </c>
      <c r="G429">
        <v>5</v>
      </c>
      <c r="H429">
        <v>2</v>
      </c>
      <c r="I429">
        <v>5</v>
      </c>
      <c r="J429">
        <v>2</v>
      </c>
      <c r="K429">
        <v>3</v>
      </c>
      <c r="L429">
        <v>5</v>
      </c>
      <c r="M429">
        <v>1</v>
      </c>
      <c r="N429">
        <v>3</v>
      </c>
      <c r="O429">
        <v>2</v>
      </c>
      <c r="P429">
        <v>1</v>
      </c>
      <c r="Q429">
        <v>5</v>
      </c>
      <c r="R429">
        <v>3</v>
      </c>
      <c r="S429">
        <v>5</v>
      </c>
      <c r="T429">
        <v>2</v>
      </c>
      <c r="U429">
        <v>2</v>
      </c>
      <c r="V429">
        <v>2</v>
      </c>
      <c r="W429">
        <v>5</v>
      </c>
      <c r="X429">
        <v>5</v>
      </c>
      <c r="Y429">
        <v>1</v>
      </c>
      <c r="Z429">
        <v>3</v>
      </c>
      <c r="AA429">
        <v>1</v>
      </c>
      <c r="AB429">
        <v>1</v>
      </c>
      <c r="AC429">
        <v>3</v>
      </c>
      <c r="AD429">
        <v>3</v>
      </c>
      <c r="AE429">
        <v>3</v>
      </c>
      <c r="AF429">
        <v>3</v>
      </c>
      <c r="AG429">
        <v>1</v>
      </c>
      <c r="AH429">
        <v>1</v>
      </c>
      <c r="AI429">
        <v>3</v>
      </c>
      <c r="AJ429">
        <v>3</v>
      </c>
      <c r="AK429">
        <v>1</v>
      </c>
      <c r="AN429">
        <v>1</v>
      </c>
      <c r="AO429">
        <v>2</v>
      </c>
      <c r="AP429">
        <v>3</v>
      </c>
      <c r="AQ429">
        <v>3</v>
      </c>
    </row>
    <row r="430" spans="1:43" x14ac:dyDescent="0.2">
      <c r="A430">
        <v>12761024859</v>
      </c>
      <c r="B430">
        <v>2</v>
      </c>
      <c r="C430">
        <v>5</v>
      </c>
      <c r="D430">
        <v>2</v>
      </c>
      <c r="E430">
        <v>1</v>
      </c>
      <c r="F430">
        <v>2</v>
      </c>
      <c r="G430">
        <v>2</v>
      </c>
      <c r="H430">
        <v>2</v>
      </c>
      <c r="I430">
        <v>2</v>
      </c>
      <c r="J430">
        <v>1</v>
      </c>
      <c r="K430">
        <v>1</v>
      </c>
      <c r="L430">
        <v>2</v>
      </c>
      <c r="M430">
        <v>1</v>
      </c>
      <c r="N430">
        <v>2</v>
      </c>
      <c r="O430">
        <v>5</v>
      </c>
      <c r="P430">
        <v>2</v>
      </c>
      <c r="Q430">
        <v>1</v>
      </c>
      <c r="R430">
        <v>2</v>
      </c>
      <c r="S430">
        <v>4</v>
      </c>
      <c r="T430">
        <v>2</v>
      </c>
      <c r="U430">
        <v>2</v>
      </c>
      <c r="V430">
        <v>1</v>
      </c>
      <c r="W430">
        <v>1</v>
      </c>
      <c r="X430">
        <v>2</v>
      </c>
      <c r="Y430">
        <v>1</v>
      </c>
      <c r="Z430">
        <v>4</v>
      </c>
      <c r="AA430">
        <v>3</v>
      </c>
      <c r="AB430">
        <v>4</v>
      </c>
      <c r="AC430">
        <v>4</v>
      </c>
      <c r="AD430">
        <v>5</v>
      </c>
      <c r="AE430">
        <v>5</v>
      </c>
      <c r="AF430">
        <v>4</v>
      </c>
      <c r="AG430">
        <v>1</v>
      </c>
      <c r="AH430">
        <v>3</v>
      </c>
      <c r="AI430">
        <v>1</v>
      </c>
      <c r="AJ430">
        <v>2</v>
      </c>
      <c r="AK430">
        <v>2</v>
      </c>
      <c r="AN430">
        <v>1</v>
      </c>
      <c r="AO430">
        <v>2</v>
      </c>
      <c r="AP430">
        <v>2</v>
      </c>
      <c r="AQ430">
        <v>4</v>
      </c>
    </row>
    <row r="431" spans="1:43" x14ac:dyDescent="0.2">
      <c r="A431">
        <v>12761023691</v>
      </c>
      <c r="B431">
        <v>4</v>
      </c>
      <c r="C431">
        <v>2</v>
      </c>
      <c r="D431">
        <v>1</v>
      </c>
      <c r="E431">
        <v>1</v>
      </c>
      <c r="F431">
        <v>2</v>
      </c>
      <c r="G431">
        <v>4</v>
      </c>
      <c r="H431">
        <v>2</v>
      </c>
      <c r="I431">
        <v>3</v>
      </c>
      <c r="J431">
        <v>1</v>
      </c>
      <c r="K431">
        <v>2</v>
      </c>
      <c r="L431">
        <v>2</v>
      </c>
      <c r="M431">
        <v>2</v>
      </c>
      <c r="N431">
        <v>4</v>
      </c>
      <c r="O431">
        <v>2</v>
      </c>
      <c r="P431">
        <v>1</v>
      </c>
      <c r="Q431">
        <v>4</v>
      </c>
      <c r="R431">
        <v>3</v>
      </c>
      <c r="S431">
        <v>3</v>
      </c>
      <c r="T431">
        <v>3</v>
      </c>
      <c r="U431">
        <v>5</v>
      </c>
      <c r="V431">
        <v>2</v>
      </c>
      <c r="W431">
        <v>5</v>
      </c>
      <c r="X431">
        <v>4</v>
      </c>
      <c r="Y431">
        <v>3</v>
      </c>
      <c r="Z431">
        <v>3</v>
      </c>
      <c r="AA431">
        <v>3</v>
      </c>
      <c r="AB431">
        <v>3</v>
      </c>
      <c r="AC431">
        <v>1</v>
      </c>
      <c r="AD431">
        <v>2</v>
      </c>
      <c r="AE431">
        <v>3</v>
      </c>
      <c r="AF431">
        <v>3</v>
      </c>
      <c r="AG431">
        <v>4</v>
      </c>
      <c r="AH431">
        <v>1</v>
      </c>
      <c r="AI431">
        <v>1</v>
      </c>
      <c r="AJ431">
        <v>2</v>
      </c>
      <c r="AK431">
        <v>1</v>
      </c>
      <c r="AN431">
        <v>1</v>
      </c>
      <c r="AO431">
        <v>4</v>
      </c>
      <c r="AP431">
        <v>4</v>
      </c>
      <c r="AQ431">
        <v>3</v>
      </c>
    </row>
    <row r="432" spans="1:43" x14ac:dyDescent="0.2">
      <c r="A432">
        <v>12761022717</v>
      </c>
      <c r="B432">
        <v>2</v>
      </c>
      <c r="C432">
        <v>1</v>
      </c>
      <c r="D432">
        <v>2</v>
      </c>
      <c r="E432">
        <v>2</v>
      </c>
      <c r="F432">
        <v>2</v>
      </c>
      <c r="G432">
        <v>5</v>
      </c>
      <c r="H432">
        <v>2</v>
      </c>
      <c r="I432">
        <v>4</v>
      </c>
      <c r="J432">
        <v>2</v>
      </c>
      <c r="K432">
        <v>1</v>
      </c>
      <c r="L432">
        <v>3</v>
      </c>
      <c r="M432">
        <v>3</v>
      </c>
      <c r="N432">
        <v>5</v>
      </c>
      <c r="O432">
        <v>5</v>
      </c>
      <c r="P432">
        <v>5</v>
      </c>
      <c r="Q432">
        <v>5</v>
      </c>
      <c r="R432">
        <v>5</v>
      </c>
      <c r="S432">
        <v>5</v>
      </c>
      <c r="T432">
        <v>5</v>
      </c>
      <c r="U432">
        <v>5</v>
      </c>
      <c r="V432">
        <v>5</v>
      </c>
      <c r="W432">
        <v>5</v>
      </c>
      <c r="X432">
        <v>5</v>
      </c>
      <c r="Y432">
        <v>5</v>
      </c>
      <c r="Z432">
        <v>3</v>
      </c>
      <c r="AA432">
        <v>3</v>
      </c>
      <c r="AB432">
        <v>3</v>
      </c>
      <c r="AC432">
        <v>3</v>
      </c>
      <c r="AD432">
        <v>3</v>
      </c>
      <c r="AE432">
        <v>3</v>
      </c>
      <c r="AF432">
        <v>3</v>
      </c>
      <c r="AG432">
        <v>1</v>
      </c>
      <c r="AH432">
        <v>1</v>
      </c>
      <c r="AI432">
        <v>1</v>
      </c>
      <c r="AJ432">
        <v>3</v>
      </c>
      <c r="AK432">
        <v>1</v>
      </c>
      <c r="AN432">
        <v>1</v>
      </c>
      <c r="AO432">
        <v>2</v>
      </c>
      <c r="AP432">
        <v>5</v>
      </c>
      <c r="AQ432">
        <v>3</v>
      </c>
    </row>
    <row r="433" spans="1:43" x14ac:dyDescent="0.2">
      <c r="A433">
        <v>12761022670</v>
      </c>
      <c r="B433">
        <v>4</v>
      </c>
      <c r="C433">
        <v>3</v>
      </c>
      <c r="D433">
        <v>3</v>
      </c>
      <c r="E433">
        <v>2</v>
      </c>
      <c r="F433">
        <v>4</v>
      </c>
      <c r="G433">
        <v>4</v>
      </c>
      <c r="H433">
        <v>2</v>
      </c>
      <c r="I433">
        <v>4</v>
      </c>
      <c r="J433">
        <v>2</v>
      </c>
      <c r="K433">
        <v>2</v>
      </c>
      <c r="L433">
        <v>4</v>
      </c>
      <c r="M433">
        <v>2</v>
      </c>
      <c r="N433">
        <v>4</v>
      </c>
      <c r="O433">
        <v>4</v>
      </c>
      <c r="P433">
        <v>4</v>
      </c>
      <c r="Q433">
        <v>2</v>
      </c>
      <c r="R433">
        <v>4</v>
      </c>
      <c r="S433">
        <v>4</v>
      </c>
      <c r="T433">
        <v>4</v>
      </c>
      <c r="U433">
        <v>4</v>
      </c>
      <c r="V433">
        <v>4</v>
      </c>
      <c r="W433">
        <v>2</v>
      </c>
      <c r="X433">
        <v>4</v>
      </c>
      <c r="Y433">
        <v>2</v>
      </c>
      <c r="Z433">
        <v>3</v>
      </c>
      <c r="AA433">
        <v>3</v>
      </c>
      <c r="AB433">
        <v>2</v>
      </c>
      <c r="AC433">
        <v>3</v>
      </c>
      <c r="AD433">
        <v>3</v>
      </c>
      <c r="AE433">
        <v>3</v>
      </c>
      <c r="AF433">
        <v>3</v>
      </c>
      <c r="AG433">
        <v>3</v>
      </c>
      <c r="AH433">
        <v>2</v>
      </c>
      <c r="AI433">
        <v>2</v>
      </c>
      <c r="AJ433">
        <v>2</v>
      </c>
      <c r="AK433">
        <v>2</v>
      </c>
      <c r="AN433">
        <v>1</v>
      </c>
      <c r="AO433">
        <v>4</v>
      </c>
      <c r="AP433">
        <v>4</v>
      </c>
      <c r="AQ433">
        <v>3</v>
      </c>
    </row>
    <row r="434" spans="1:43" x14ac:dyDescent="0.2">
      <c r="A434">
        <v>12761018413</v>
      </c>
      <c r="B434">
        <v>2</v>
      </c>
      <c r="C434">
        <v>3</v>
      </c>
      <c r="D434">
        <v>2</v>
      </c>
      <c r="E434">
        <v>2</v>
      </c>
      <c r="F434">
        <v>2</v>
      </c>
      <c r="G434">
        <v>4</v>
      </c>
      <c r="H434">
        <v>2</v>
      </c>
      <c r="I434">
        <v>2</v>
      </c>
      <c r="J434">
        <v>4</v>
      </c>
      <c r="K434">
        <v>2</v>
      </c>
      <c r="L434">
        <v>4</v>
      </c>
      <c r="M434">
        <v>4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5</v>
      </c>
      <c r="V434">
        <v>5</v>
      </c>
      <c r="W434">
        <v>5</v>
      </c>
      <c r="X434">
        <v>5</v>
      </c>
      <c r="Y434">
        <v>5</v>
      </c>
      <c r="Z434">
        <v>5</v>
      </c>
      <c r="AA434">
        <v>2</v>
      </c>
      <c r="AB434">
        <v>1</v>
      </c>
      <c r="AC434">
        <v>4</v>
      </c>
      <c r="AD434">
        <v>5</v>
      </c>
      <c r="AE434">
        <v>0</v>
      </c>
      <c r="AF434">
        <v>3</v>
      </c>
      <c r="AG434">
        <v>3</v>
      </c>
      <c r="AH434">
        <v>4</v>
      </c>
      <c r="AI434">
        <v>2</v>
      </c>
      <c r="AJ434">
        <v>2</v>
      </c>
      <c r="AK434">
        <v>2</v>
      </c>
      <c r="AN434">
        <v>1</v>
      </c>
      <c r="AO434">
        <v>2</v>
      </c>
      <c r="AP434">
        <v>5</v>
      </c>
      <c r="AQ434">
        <v>5</v>
      </c>
    </row>
    <row r="435" spans="1:43" x14ac:dyDescent="0.2">
      <c r="A435">
        <v>12761014097</v>
      </c>
      <c r="B435">
        <v>3</v>
      </c>
      <c r="C435">
        <v>3</v>
      </c>
      <c r="D435">
        <v>2</v>
      </c>
      <c r="E435">
        <v>1</v>
      </c>
      <c r="F435">
        <v>3</v>
      </c>
      <c r="G435">
        <v>3</v>
      </c>
      <c r="H435">
        <v>2</v>
      </c>
      <c r="I435">
        <v>2</v>
      </c>
      <c r="J435">
        <v>1</v>
      </c>
      <c r="K435">
        <v>1</v>
      </c>
      <c r="L435">
        <v>2</v>
      </c>
      <c r="M435">
        <v>3</v>
      </c>
      <c r="N435">
        <v>5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>
        <v>5</v>
      </c>
      <c r="V435">
        <v>3</v>
      </c>
      <c r="W435">
        <v>3</v>
      </c>
      <c r="X435">
        <v>5</v>
      </c>
      <c r="Y435">
        <v>5</v>
      </c>
      <c r="Z435">
        <v>3</v>
      </c>
      <c r="AA435">
        <v>3</v>
      </c>
      <c r="AB435">
        <v>1</v>
      </c>
      <c r="AC435">
        <v>3</v>
      </c>
      <c r="AD435">
        <v>3</v>
      </c>
      <c r="AE435">
        <v>4</v>
      </c>
      <c r="AF435">
        <v>3</v>
      </c>
      <c r="AG435">
        <v>2</v>
      </c>
      <c r="AH435">
        <v>3</v>
      </c>
      <c r="AI435">
        <v>1</v>
      </c>
      <c r="AJ435">
        <v>1</v>
      </c>
      <c r="AK435">
        <v>1</v>
      </c>
      <c r="AN435">
        <v>1</v>
      </c>
      <c r="AO435">
        <v>3</v>
      </c>
      <c r="AP435">
        <v>5</v>
      </c>
      <c r="AQ435">
        <v>3</v>
      </c>
    </row>
    <row r="436" spans="1:43" x14ac:dyDescent="0.2">
      <c r="A436">
        <v>12761013546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5</v>
      </c>
      <c r="AA436">
        <v>5</v>
      </c>
      <c r="AB436">
        <v>5</v>
      </c>
      <c r="AC436">
        <v>5</v>
      </c>
      <c r="AD436">
        <v>5</v>
      </c>
      <c r="AE436">
        <v>5</v>
      </c>
      <c r="AF436">
        <v>5</v>
      </c>
      <c r="AG436">
        <v>5</v>
      </c>
      <c r="AH436">
        <v>5</v>
      </c>
      <c r="AI436">
        <v>5</v>
      </c>
      <c r="AJ436">
        <v>5</v>
      </c>
      <c r="AK436">
        <v>5</v>
      </c>
      <c r="AN436">
        <v>1</v>
      </c>
      <c r="AO436">
        <v>2</v>
      </c>
      <c r="AP436">
        <v>4</v>
      </c>
      <c r="AQ436">
        <v>5</v>
      </c>
    </row>
    <row r="437" spans="1:43" x14ac:dyDescent="0.2">
      <c r="A437">
        <v>12761010664</v>
      </c>
      <c r="B437">
        <v>3</v>
      </c>
      <c r="C437">
        <v>3</v>
      </c>
      <c r="D437">
        <v>3</v>
      </c>
      <c r="E437">
        <v>2</v>
      </c>
      <c r="F437">
        <v>2</v>
      </c>
      <c r="G437">
        <v>3</v>
      </c>
      <c r="H437">
        <v>2</v>
      </c>
      <c r="I437">
        <v>2</v>
      </c>
      <c r="J437">
        <v>2</v>
      </c>
      <c r="K437">
        <v>1</v>
      </c>
      <c r="L437">
        <v>1</v>
      </c>
      <c r="M437">
        <v>2</v>
      </c>
      <c r="N437">
        <v>3</v>
      </c>
      <c r="O437">
        <v>5</v>
      </c>
      <c r="P437">
        <v>5</v>
      </c>
      <c r="Q437">
        <v>4</v>
      </c>
      <c r="R437">
        <v>3</v>
      </c>
      <c r="S437">
        <v>4</v>
      </c>
      <c r="T437">
        <v>4</v>
      </c>
      <c r="U437">
        <v>4</v>
      </c>
      <c r="V437">
        <v>5</v>
      </c>
      <c r="W437">
        <v>2</v>
      </c>
      <c r="X437">
        <v>2</v>
      </c>
      <c r="Y437">
        <v>4</v>
      </c>
      <c r="Z437">
        <v>4</v>
      </c>
      <c r="AA437">
        <v>3</v>
      </c>
      <c r="AB437">
        <v>3</v>
      </c>
      <c r="AC437">
        <v>4</v>
      </c>
      <c r="AD437">
        <v>4</v>
      </c>
      <c r="AE437">
        <v>4</v>
      </c>
      <c r="AF437">
        <v>5</v>
      </c>
      <c r="AG437">
        <v>1</v>
      </c>
      <c r="AH437">
        <v>3</v>
      </c>
      <c r="AI437">
        <v>2</v>
      </c>
      <c r="AJ437">
        <v>1</v>
      </c>
      <c r="AK437">
        <v>2</v>
      </c>
      <c r="AN437">
        <v>1</v>
      </c>
      <c r="AO437">
        <v>3</v>
      </c>
      <c r="AP437">
        <v>3</v>
      </c>
      <c r="AQ437">
        <v>4</v>
      </c>
    </row>
    <row r="438" spans="1:43" x14ac:dyDescent="0.2">
      <c r="A438">
        <v>12761009843</v>
      </c>
      <c r="B438">
        <v>3</v>
      </c>
      <c r="C438">
        <v>2</v>
      </c>
      <c r="D438">
        <v>1</v>
      </c>
      <c r="E438">
        <v>2</v>
      </c>
      <c r="F438">
        <v>4</v>
      </c>
      <c r="G438">
        <v>4</v>
      </c>
      <c r="H438">
        <v>3</v>
      </c>
      <c r="I438">
        <v>2</v>
      </c>
      <c r="J438">
        <v>1</v>
      </c>
      <c r="K438">
        <v>4</v>
      </c>
      <c r="L438">
        <v>5</v>
      </c>
      <c r="M438">
        <v>3</v>
      </c>
      <c r="N438">
        <v>5</v>
      </c>
      <c r="O438">
        <v>3</v>
      </c>
      <c r="P438">
        <v>2</v>
      </c>
      <c r="Q438">
        <v>2</v>
      </c>
      <c r="R438">
        <v>4</v>
      </c>
      <c r="S438">
        <v>5</v>
      </c>
      <c r="T438">
        <v>5</v>
      </c>
      <c r="U438">
        <v>2</v>
      </c>
      <c r="V438">
        <v>2</v>
      </c>
      <c r="W438">
        <v>5</v>
      </c>
      <c r="X438">
        <v>4</v>
      </c>
      <c r="Y438">
        <v>5</v>
      </c>
      <c r="Z438">
        <v>4</v>
      </c>
      <c r="AA438">
        <v>3</v>
      </c>
      <c r="AB438">
        <v>1</v>
      </c>
      <c r="AC438">
        <v>4</v>
      </c>
      <c r="AD438">
        <v>5</v>
      </c>
      <c r="AE438">
        <v>4</v>
      </c>
      <c r="AF438">
        <v>4</v>
      </c>
      <c r="AG438">
        <v>1</v>
      </c>
      <c r="AH438">
        <v>3</v>
      </c>
      <c r="AI438">
        <v>1</v>
      </c>
      <c r="AJ438">
        <v>1</v>
      </c>
      <c r="AK438">
        <v>1</v>
      </c>
      <c r="AN438">
        <v>1</v>
      </c>
      <c r="AO438">
        <v>3</v>
      </c>
      <c r="AP438">
        <v>5</v>
      </c>
      <c r="AQ438">
        <v>4</v>
      </c>
    </row>
    <row r="439" spans="1:43" x14ac:dyDescent="0.2">
      <c r="A439">
        <v>12761008759</v>
      </c>
      <c r="B439">
        <v>5</v>
      </c>
      <c r="C439">
        <v>4</v>
      </c>
      <c r="D439">
        <v>2</v>
      </c>
      <c r="E439">
        <v>1</v>
      </c>
      <c r="F439">
        <v>3</v>
      </c>
      <c r="G439">
        <v>2</v>
      </c>
      <c r="H439">
        <v>1</v>
      </c>
      <c r="I439">
        <v>4</v>
      </c>
      <c r="J439">
        <v>3</v>
      </c>
      <c r="K439">
        <v>1</v>
      </c>
      <c r="L439">
        <v>2</v>
      </c>
      <c r="M439">
        <v>4</v>
      </c>
      <c r="N439">
        <v>4</v>
      </c>
      <c r="O439">
        <v>4</v>
      </c>
      <c r="P439">
        <v>4</v>
      </c>
      <c r="Q439">
        <v>5</v>
      </c>
      <c r="R439">
        <v>5</v>
      </c>
      <c r="S439">
        <v>4</v>
      </c>
      <c r="T439">
        <v>4</v>
      </c>
      <c r="U439">
        <v>5</v>
      </c>
      <c r="V439">
        <v>5</v>
      </c>
      <c r="W439">
        <v>2</v>
      </c>
      <c r="X439">
        <v>2</v>
      </c>
      <c r="Y439">
        <v>4</v>
      </c>
      <c r="Z439">
        <v>3</v>
      </c>
      <c r="AA439">
        <v>3</v>
      </c>
      <c r="AB439">
        <v>2</v>
      </c>
      <c r="AC439">
        <v>2</v>
      </c>
      <c r="AD439">
        <v>3</v>
      </c>
      <c r="AE439">
        <v>3</v>
      </c>
      <c r="AF439">
        <v>2</v>
      </c>
      <c r="AG439">
        <v>1</v>
      </c>
      <c r="AH439">
        <v>2</v>
      </c>
      <c r="AI439">
        <v>1</v>
      </c>
      <c r="AJ439">
        <v>1</v>
      </c>
      <c r="AK439">
        <v>2</v>
      </c>
      <c r="AN439">
        <v>1</v>
      </c>
      <c r="AO439">
        <v>5</v>
      </c>
      <c r="AP439">
        <v>4</v>
      </c>
      <c r="AQ439">
        <v>3</v>
      </c>
    </row>
    <row r="440" spans="1:43" x14ac:dyDescent="0.2">
      <c r="A440">
        <v>12761007915</v>
      </c>
      <c r="B440">
        <v>2</v>
      </c>
      <c r="C440">
        <v>2</v>
      </c>
      <c r="D440">
        <v>1</v>
      </c>
      <c r="E440">
        <v>1</v>
      </c>
      <c r="F440">
        <v>4</v>
      </c>
      <c r="G440">
        <v>2</v>
      </c>
      <c r="H440">
        <v>1</v>
      </c>
      <c r="I440">
        <v>1</v>
      </c>
      <c r="J440">
        <v>1</v>
      </c>
      <c r="K440">
        <v>2</v>
      </c>
      <c r="L440">
        <v>5</v>
      </c>
      <c r="M440">
        <v>5</v>
      </c>
      <c r="N440">
        <v>1</v>
      </c>
      <c r="O440">
        <v>1</v>
      </c>
      <c r="P440">
        <v>1</v>
      </c>
      <c r="Q440">
        <v>2</v>
      </c>
      <c r="R440">
        <v>1</v>
      </c>
      <c r="S440">
        <v>2</v>
      </c>
      <c r="T440">
        <v>4</v>
      </c>
      <c r="U440">
        <v>1</v>
      </c>
      <c r="V440">
        <v>5</v>
      </c>
      <c r="W440">
        <v>5</v>
      </c>
      <c r="X440">
        <v>5</v>
      </c>
      <c r="Y440">
        <v>5</v>
      </c>
      <c r="Z440">
        <v>4</v>
      </c>
      <c r="AA440">
        <v>3</v>
      </c>
      <c r="AB440">
        <v>4</v>
      </c>
      <c r="AC440">
        <v>1</v>
      </c>
      <c r="AD440">
        <v>2</v>
      </c>
      <c r="AE440">
        <v>4</v>
      </c>
      <c r="AF440">
        <v>4</v>
      </c>
      <c r="AG440">
        <v>2</v>
      </c>
      <c r="AH440">
        <v>5</v>
      </c>
      <c r="AI440">
        <v>2</v>
      </c>
      <c r="AJ440">
        <v>1</v>
      </c>
      <c r="AK440">
        <v>5</v>
      </c>
      <c r="AN440">
        <v>1</v>
      </c>
      <c r="AO440">
        <v>2</v>
      </c>
      <c r="AP440">
        <v>1</v>
      </c>
      <c r="AQ440">
        <v>4</v>
      </c>
    </row>
    <row r="441" spans="1:43" x14ac:dyDescent="0.2">
      <c r="A441">
        <v>12761006498</v>
      </c>
      <c r="B441">
        <v>4</v>
      </c>
      <c r="C441">
        <v>4</v>
      </c>
      <c r="D441">
        <v>2</v>
      </c>
      <c r="E441">
        <v>2</v>
      </c>
      <c r="G441">
        <v>4</v>
      </c>
      <c r="H441">
        <v>2</v>
      </c>
      <c r="I441">
        <v>3</v>
      </c>
      <c r="J441">
        <v>2</v>
      </c>
      <c r="K441">
        <v>4</v>
      </c>
      <c r="L441">
        <v>2</v>
      </c>
      <c r="M441">
        <v>4</v>
      </c>
      <c r="N441">
        <v>5</v>
      </c>
      <c r="O441">
        <v>5</v>
      </c>
      <c r="P441">
        <v>2</v>
      </c>
      <c r="Q441">
        <v>2</v>
      </c>
      <c r="R441">
        <v>5</v>
      </c>
      <c r="S441">
        <v>5</v>
      </c>
      <c r="T441">
        <v>5</v>
      </c>
      <c r="U441">
        <v>5</v>
      </c>
      <c r="V441">
        <v>5</v>
      </c>
      <c r="W441">
        <v>5</v>
      </c>
      <c r="X441">
        <v>5</v>
      </c>
      <c r="Y441">
        <v>5</v>
      </c>
      <c r="Z441">
        <v>4</v>
      </c>
      <c r="AA441">
        <v>4</v>
      </c>
      <c r="AB441">
        <v>2</v>
      </c>
      <c r="AC441">
        <v>4</v>
      </c>
      <c r="AD441">
        <v>5</v>
      </c>
      <c r="AE441">
        <v>3</v>
      </c>
      <c r="AF441">
        <v>4</v>
      </c>
      <c r="AG441">
        <v>3</v>
      </c>
      <c r="AH441">
        <v>2</v>
      </c>
      <c r="AI441">
        <v>2</v>
      </c>
      <c r="AJ441">
        <v>1</v>
      </c>
      <c r="AK441">
        <v>3</v>
      </c>
      <c r="AN441">
        <v>1</v>
      </c>
      <c r="AO441">
        <v>4</v>
      </c>
      <c r="AP441">
        <v>5</v>
      </c>
      <c r="AQ441">
        <v>4</v>
      </c>
    </row>
    <row r="442" spans="1:43" x14ac:dyDescent="0.2">
      <c r="A442">
        <v>12761005521</v>
      </c>
      <c r="B442">
        <v>4</v>
      </c>
      <c r="C442">
        <v>5</v>
      </c>
      <c r="D442">
        <v>1</v>
      </c>
      <c r="E442">
        <v>2</v>
      </c>
      <c r="F442">
        <v>3</v>
      </c>
      <c r="G442">
        <v>4</v>
      </c>
      <c r="H442">
        <v>3</v>
      </c>
      <c r="I442">
        <v>2</v>
      </c>
      <c r="J442">
        <v>3</v>
      </c>
      <c r="K442">
        <v>1</v>
      </c>
      <c r="L442">
        <v>3</v>
      </c>
      <c r="M442">
        <v>4</v>
      </c>
      <c r="N442">
        <v>5</v>
      </c>
      <c r="O442">
        <v>5</v>
      </c>
      <c r="P442">
        <v>3</v>
      </c>
      <c r="Q442">
        <v>5</v>
      </c>
      <c r="R442">
        <v>5</v>
      </c>
      <c r="S442">
        <v>5</v>
      </c>
      <c r="T442">
        <v>5</v>
      </c>
      <c r="U442">
        <v>5</v>
      </c>
      <c r="V442">
        <v>5</v>
      </c>
      <c r="W442">
        <v>2</v>
      </c>
      <c r="X442">
        <v>5</v>
      </c>
      <c r="Y442">
        <v>5</v>
      </c>
      <c r="Z442">
        <v>3</v>
      </c>
      <c r="AA442">
        <v>3</v>
      </c>
      <c r="AB442">
        <v>3</v>
      </c>
      <c r="AC442">
        <v>3</v>
      </c>
      <c r="AD442">
        <v>4</v>
      </c>
      <c r="AE442">
        <v>4</v>
      </c>
      <c r="AF442">
        <v>3</v>
      </c>
      <c r="AG442">
        <v>2</v>
      </c>
      <c r="AH442">
        <v>3</v>
      </c>
      <c r="AI442">
        <v>2</v>
      </c>
      <c r="AJ442">
        <v>1</v>
      </c>
      <c r="AK442">
        <v>3</v>
      </c>
      <c r="AN442">
        <v>1</v>
      </c>
      <c r="AO442">
        <v>4</v>
      </c>
      <c r="AP442">
        <v>5</v>
      </c>
      <c r="AQ442">
        <v>3</v>
      </c>
    </row>
    <row r="443" spans="1:43" x14ac:dyDescent="0.2">
      <c r="A443">
        <v>12761002443</v>
      </c>
      <c r="B443">
        <v>2</v>
      </c>
      <c r="C443">
        <v>4</v>
      </c>
      <c r="D443">
        <v>2</v>
      </c>
      <c r="E443">
        <v>1</v>
      </c>
      <c r="F443">
        <v>2</v>
      </c>
      <c r="G443">
        <v>2</v>
      </c>
      <c r="H443">
        <v>2</v>
      </c>
      <c r="I443">
        <v>3</v>
      </c>
      <c r="J443">
        <v>1</v>
      </c>
      <c r="K443">
        <v>5</v>
      </c>
      <c r="L443">
        <v>5</v>
      </c>
      <c r="M443">
        <v>2</v>
      </c>
      <c r="N443">
        <v>2</v>
      </c>
      <c r="O443">
        <v>5</v>
      </c>
      <c r="P443">
        <v>4</v>
      </c>
      <c r="Q443">
        <v>1</v>
      </c>
      <c r="R443">
        <v>5</v>
      </c>
      <c r="S443">
        <v>4</v>
      </c>
      <c r="T443">
        <v>5</v>
      </c>
      <c r="U443">
        <v>2</v>
      </c>
      <c r="V443">
        <v>1</v>
      </c>
      <c r="W443">
        <v>5</v>
      </c>
      <c r="X443">
        <v>5</v>
      </c>
      <c r="Y443">
        <v>5</v>
      </c>
      <c r="Z443">
        <v>2</v>
      </c>
      <c r="AA443">
        <v>4</v>
      </c>
      <c r="AB443">
        <v>3</v>
      </c>
      <c r="AC443">
        <v>1</v>
      </c>
      <c r="AD443">
        <v>3</v>
      </c>
      <c r="AE443">
        <v>3</v>
      </c>
      <c r="AF443">
        <v>3</v>
      </c>
      <c r="AG443">
        <v>2</v>
      </c>
      <c r="AH443">
        <v>1</v>
      </c>
      <c r="AI443">
        <v>1</v>
      </c>
      <c r="AJ443">
        <v>1</v>
      </c>
      <c r="AK443">
        <v>3</v>
      </c>
      <c r="AN443">
        <v>1</v>
      </c>
      <c r="AO443">
        <v>2</v>
      </c>
      <c r="AP443">
        <v>2</v>
      </c>
      <c r="AQ443">
        <v>2</v>
      </c>
    </row>
    <row r="444" spans="1:43" x14ac:dyDescent="0.2">
      <c r="A444">
        <v>12761002177</v>
      </c>
      <c r="B444">
        <v>5</v>
      </c>
      <c r="C444">
        <v>5</v>
      </c>
      <c r="D444">
        <v>5</v>
      </c>
      <c r="E444">
        <v>5</v>
      </c>
      <c r="F444">
        <v>5</v>
      </c>
      <c r="G444">
        <v>3</v>
      </c>
      <c r="H444">
        <v>2</v>
      </c>
      <c r="I444">
        <v>5</v>
      </c>
      <c r="J444">
        <v>2</v>
      </c>
      <c r="K444">
        <v>2</v>
      </c>
      <c r="L444">
        <v>2</v>
      </c>
      <c r="M444">
        <v>4</v>
      </c>
      <c r="N444">
        <v>3</v>
      </c>
      <c r="O444">
        <v>4</v>
      </c>
      <c r="P444">
        <v>3</v>
      </c>
      <c r="Q444">
        <v>5</v>
      </c>
      <c r="R444">
        <v>4</v>
      </c>
      <c r="S444">
        <v>4</v>
      </c>
      <c r="T444">
        <v>4</v>
      </c>
      <c r="U444">
        <v>5</v>
      </c>
      <c r="V444">
        <v>4</v>
      </c>
      <c r="W444">
        <v>2</v>
      </c>
      <c r="X444">
        <v>2</v>
      </c>
      <c r="Y444">
        <v>4</v>
      </c>
      <c r="Z444">
        <v>4</v>
      </c>
      <c r="AA444">
        <v>3</v>
      </c>
      <c r="AB444">
        <v>2</v>
      </c>
      <c r="AC444">
        <v>2</v>
      </c>
      <c r="AD444">
        <v>4</v>
      </c>
      <c r="AE444">
        <v>0</v>
      </c>
      <c r="AF444">
        <v>4</v>
      </c>
      <c r="AG444">
        <v>3</v>
      </c>
      <c r="AH444">
        <v>2</v>
      </c>
      <c r="AI444">
        <v>1</v>
      </c>
      <c r="AJ444">
        <v>1</v>
      </c>
      <c r="AK444">
        <v>1</v>
      </c>
      <c r="AN444">
        <v>1</v>
      </c>
      <c r="AO444">
        <v>5</v>
      </c>
      <c r="AP444">
        <v>3</v>
      </c>
      <c r="AQ444">
        <v>4</v>
      </c>
    </row>
    <row r="445" spans="1:43" x14ac:dyDescent="0.2">
      <c r="A445">
        <v>12760999532</v>
      </c>
      <c r="B445">
        <v>2</v>
      </c>
      <c r="C445">
        <v>2</v>
      </c>
      <c r="D445">
        <v>1</v>
      </c>
      <c r="E445">
        <v>2</v>
      </c>
      <c r="F445">
        <v>2</v>
      </c>
      <c r="G445">
        <v>5</v>
      </c>
      <c r="H445">
        <v>2</v>
      </c>
      <c r="I445">
        <v>4</v>
      </c>
      <c r="J445">
        <v>1</v>
      </c>
      <c r="K445">
        <v>2</v>
      </c>
      <c r="L445">
        <v>4</v>
      </c>
      <c r="M445">
        <v>2</v>
      </c>
      <c r="N445">
        <v>5</v>
      </c>
      <c r="O445">
        <v>2</v>
      </c>
      <c r="P445">
        <v>2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2</v>
      </c>
      <c r="W445">
        <v>5</v>
      </c>
      <c r="X445">
        <v>5</v>
      </c>
      <c r="Y445">
        <v>5</v>
      </c>
      <c r="Z445">
        <v>3</v>
      </c>
      <c r="AA445">
        <v>1</v>
      </c>
      <c r="AB445">
        <v>1</v>
      </c>
      <c r="AC445">
        <v>3</v>
      </c>
      <c r="AD445">
        <v>3</v>
      </c>
      <c r="AE445">
        <v>0</v>
      </c>
      <c r="AF445">
        <v>4</v>
      </c>
      <c r="AG445">
        <v>2</v>
      </c>
      <c r="AH445">
        <v>2</v>
      </c>
      <c r="AI445">
        <v>3</v>
      </c>
      <c r="AJ445">
        <v>1</v>
      </c>
      <c r="AK445">
        <v>1</v>
      </c>
      <c r="AN445">
        <v>1</v>
      </c>
      <c r="AO445">
        <v>2</v>
      </c>
      <c r="AP445">
        <v>5</v>
      </c>
      <c r="AQ445">
        <v>3</v>
      </c>
    </row>
    <row r="446" spans="1:43" x14ac:dyDescent="0.2">
      <c r="A446">
        <v>12760997890</v>
      </c>
      <c r="B446">
        <v>3</v>
      </c>
      <c r="C446">
        <v>3</v>
      </c>
      <c r="D446">
        <v>3</v>
      </c>
      <c r="E446">
        <v>2</v>
      </c>
      <c r="F446">
        <v>2</v>
      </c>
      <c r="G446">
        <v>3</v>
      </c>
      <c r="H446">
        <v>2</v>
      </c>
      <c r="I446">
        <v>3</v>
      </c>
      <c r="J446">
        <v>2</v>
      </c>
      <c r="K446">
        <v>2</v>
      </c>
      <c r="L446">
        <v>3</v>
      </c>
      <c r="M446">
        <v>2</v>
      </c>
      <c r="N446">
        <v>4</v>
      </c>
      <c r="P446">
        <v>5</v>
      </c>
      <c r="Q446">
        <v>5</v>
      </c>
      <c r="R446">
        <v>5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  <c r="Y446">
        <v>3</v>
      </c>
      <c r="Z446">
        <v>4</v>
      </c>
      <c r="AA446">
        <v>3</v>
      </c>
      <c r="AB446">
        <v>3</v>
      </c>
      <c r="AC446">
        <v>3</v>
      </c>
      <c r="AD446">
        <v>3</v>
      </c>
      <c r="AE446">
        <v>3</v>
      </c>
      <c r="AF446">
        <v>3</v>
      </c>
      <c r="AG446">
        <v>3</v>
      </c>
      <c r="AH446">
        <v>3</v>
      </c>
      <c r="AI446">
        <v>1</v>
      </c>
      <c r="AJ446">
        <v>1</v>
      </c>
      <c r="AK446">
        <v>1</v>
      </c>
      <c r="AN446">
        <v>1</v>
      </c>
      <c r="AO446">
        <v>3</v>
      </c>
      <c r="AP446">
        <v>4</v>
      </c>
      <c r="AQ446">
        <v>4</v>
      </c>
    </row>
    <row r="447" spans="1:43" x14ac:dyDescent="0.2">
      <c r="A447">
        <v>12760996543</v>
      </c>
      <c r="B447">
        <v>2</v>
      </c>
      <c r="C447">
        <v>4</v>
      </c>
      <c r="D447">
        <v>2</v>
      </c>
      <c r="E447">
        <v>1</v>
      </c>
      <c r="F447">
        <v>4</v>
      </c>
      <c r="G447">
        <v>5</v>
      </c>
      <c r="H447">
        <v>5</v>
      </c>
      <c r="I447">
        <v>2</v>
      </c>
      <c r="J447">
        <v>1</v>
      </c>
      <c r="K447">
        <v>1</v>
      </c>
      <c r="L447">
        <v>1</v>
      </c>
      <c r="M447">
        <v>1</v>
      </c>
      <c r="N447">
        <v>5</v>
      </c>
      <c r="O447">
        <v>5</v>
      </c>
      <c r="P447">
        <v>5</v>
      </c>
      <c r="Q447">
        <v>5</v>
      </c>
      <c r="R447">
        <v>5</v>
      </c>
      <c r="S447">
        <v>5</v>
      </c>
      <c r="T447">
        <v>5</v>
      </c>
      <c r="U447">
        <v>2</v>
      </c>
      <c r="V447">
        <v>5</v>
      </c>
      <c r="W447">
        <v>1</v>
      </c>
      <c r="X447">
        <v>1</v>
      </c>
      <c r="Y447">
        <v>5</v>
      </c>
      <c r="Z447">
        <v>3</v>
      </c>
      <c r="AA447">
        <v>3</v>
      </c>
      <c r="AB447">
        <v>3</v>
      </c>
      <c r="AC447">
        <v>4</v>
      </c>
      <c r="AD447">
        <v>3</v>
      </c>
      <c r="AE447">
        <v>5</v>
      </c>
      <c r="AF447">
        <v>5</v>
      </c>
      <c r="AG447">
        <v>2</v>
      </c>
      <c r="AH447">
        <v>3</v>
      </c>
      <c r="AI447">
        <v>1</v>
      </c>
      <c r="AJ447">
        <v>1</v>
      </c>
      <c r="AK447">
        <v>1</v>
      </c>
      <c r="AN447">
        <v>1</v>
      </c>
      <c r="AO447">
        <v>2</v>
      </c>
      <c r="AP447">
        <v>5</v>
      </c>
      <c r="AQ447">
        <v>3</v>
      </c>
    </row>
    <row r="448" spans="1:43" x14ac:dyDescent="0.2">
      <c r="A448">
        <v>12760995905</v>
      </c>
      <c r="B448">
        <v>2</v>
      </c>
      <c r="C448">
        <v>2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3</v>
      </c>
      <c r="J448">
        <v>1</v>
      </c>
      <c r="K448">
        <v>1</v>
      </c>
      <c r="L448">
        <v>1</v>
      </c>
      <c r="M448">
        <v>1</v>
      </c>
      <c r="N448">
        <v>4</v>
      </c>
      <c r="O448">
        <v>5</v>
      </c>
      <c r="P448">
        <v>4</v>
      </c>
      <c r="Q448">
        <v>4</v>
      </c>
      <c r="R448">
        <v>5</v>
      </c>
      <c r="S448">
        <v>5</v>
      </c>
      <c r="T448">
        <v>5</v>
      </c>
      <c r="U448">
        <v>3</v>
      </c>
      <c r="V448">
        <v>5</v>
      </c>
      <c r="W448">
        <v>2</v>
      </c>
      <c r="X448">
        <v>3</v>
      </c>
      <c r="Y448">
        <v>2</v>
      </c>
      <c r="Z448">
        <v>4</v>
      </c>
      <c r="AB448">
        <v>5</v>
      </c>
      <c r="AC448">
        <v>4</v>
      </c>
      <c r="AD448">
        <v>3</v>
      </c>
      <c r="AE448">
        <v>4</v>
      </c>
      <c r="AF448">
        <v>4</v>
      </c>
      <c r="AG448">
        <v>3</v>
      </c>
      <c r="AH448">
        <v>3</v>
      </c>
      <c r="AI448">
        <v>1</v>
      </c>
      <c r="AJ448">
        <v>1</v>
      </c>
      <c r="AK448">
        <v>2</v>
      </c>
      <c r="AN448">
        <v>1</v>
      </c>
      <c r="AO448">
        <v>2</v>
      </c>
      <c r="AP448">
        <v>4</v>
      </c>
      <c r="AQ448">
        <v>4</v>
      </c>
    </row>
    <row r="449" spans="1:43" x14ac:dyDescent="0.2">
      <c r="A449">
        <v>12760991947</v>
      </c>
      <c r="K449">
        <v>1</v>
      </c>
      <c r="W449">
        <v>3</v>
      </c>
      <c r="Z449">
        <v>2</v>
      </c>
      <c r="AA449">
        <v>2</v>
      </c>
      <c r="AB449">
        <v>1</v>
      </c>
      <c r="AC449">
        <v>2</v>
      </c>
      <c r="AD449">
        <v>3</v>
      </c>
      <c r="AE449">
        <v>2</v>
      </c>
      <c r="AF449">
        <v>3</v>
      </c>
      <c r="AG449">
        <v>1</v>
      </c>
      <c r="AH449">
        <v>3</v>
      </c>
      <c r="AI449">
        <v>1</v>
      </c>
      <c r="AJ449">
        <v>1</v>
      </c>
      <c r="AK449">
        <v>1</v>
      </c>
      <c r="AN449">
        <v>1</v>
      </c>
      <c r="AP449">
        <v>0</v>
      </c>
      <c r="AQ449">
        <v>2</v>
      </c>
    </row>
    <row r="450" spans="1:43" x14ac:dyDescent="0.2">
      <c r="A450">
        <v>12760984728</v>
      </c>
      <c r="B450">
        <v>4</v>
      </c>
      <c r="C450">
        <v>5</v>
      </c>
      <c r="D450">
        <v>2</v>
      </c>
      <c r="E450">
        <v>4</v>
      </c>
      <c r="F450">
        <v>4</v>
      </c>
      <c r="G450">
        <v>5</v>
      </c>
      <c r="H450">
        <v>5</v>
      </c>
      <c r="I450">
        <v>4</v>
      </c>
      <c r="J450">
        <v>2</v>
      </c>
      <c r="K450">
        <v>1</v>
      </c>
      <c r="L450">
        <v>5</v>
      </c>
      <c r="M450">
        <v>4</v>
      </c>
      <c r="N450">
        <v>3</v>
      </c>
      <c r="O450">
        <v>3</v>
      </c>
      <c r="P450">
        <v>3</v>
      </c>
      <c r="Q450">
        <v>5</v>
      </c>
      <c r="R450">
        <v>3</v>
      </c>
      <c r="S450">
        <v>4</v>
      </c>
      <c r="T450">
        <v>4</v>
      </c>
      <c r="U450">
        <v>4</v>
      </c>
      <c r="V450">
        <v>4</v>
      </c>
      <c r="W450">
        <v>3</v>
      </c>
      <c r="X450">
        <v>5</v>
      </c>
      <c r="Y450">
        <v>5</v>
      </c>
      <c r="Z450">
        <v>4</v>
      </c>
      <c r="AA450">
        <v>3</v>
      </c>
      <c r="AB450">
        <v>2</v>
      </c>
      <c r="AC450">
        <v>4</v>
      </c>
      <c r="AD450">
        <v>3</v>
      </c>
      <c r="AE450">
        <v>4</v>
      </c>
      <c r="AF450">
        <v>5</v>
      </c>
      <c r="AG450">
        <v>3</v>
      </c>
      <c r="AH450">
        <v>3</v>
      </c>
      <c r="AI450">
        <v>4</v>
      </c>
      <c r="AJ450">
        <v>2</v>
      </c>
      <c r="AK450">
        <v>2</v>
      </c>
      <c r="AN450">
        <v>1</v>
      </c>
      <c r="AO450">
        <v>4</v>
      </c>
      <c r="AP450">
        <v>3</v>
      </c>
      <c r="AQ450">
        <v>4</v>
      </c>
    </row>
    <row r="451" spans="1:43" x14ac:dyDescent="0.2">
      <c r="A451">
        <v>12760984589</v>
      </c>
      <c r="B451">
        <v>5</v>
      </c>
      <c r="C451">
        <v>5</v>
      </c>
      <c r="D451">
        <v>4</v>
      </c>
      <c r="E451">
        <v>5</v>
      </c>
      <c r="F451">
        <v>4</v>
      </c>
      <c r="G451">
        <v>5</v>
      </c>
      <c r="H451">
        <v>4</v>
      </c>
      <c r="I451">
        <v>5</v>
      </c>
      <c r="J451">
        <v>3</v>
      </c>
      <c r="K451">
        <v>1</v>
      </c>
      <c r="L451">
        <v>3</v>
      </c>
      <c r="M451">
        <v>3</v>
      </c>
      <c r="N451">
        <v>5</v>
      </c>
      <c r="O451">
        <v>5</v>
      </c>
      <c r="P451">
        <v>5</v>
      </c>
      <c r="Q451">
        <v>5</v>
      </c>
      <c r="R451">
        <v>5</v>
      </c>
      <c r="S451">
        <v>5</v>
      </c>
      <c r="T451">
        <v>5</v>
      </c>
      <c r="U451">
        <v>5</v>
      </c>
      <c r="V451">
        <v>5</v>
      </c>
      <c r="W451">
        <v>5</v>
      </c>
      <c r="X451">
        <v>5</v>
      </c>
      <c r="Y451">
        <v>5</v>
      </c>
      <c r="Z451">
        <v>4</v>
      </c>
      <c r="AA451">
        <v>4</v>
      </c>
      <c r="AB451">
        <v>4</v>
      </c>
      <c r="AC451">
        <v>5</v>
      </c>
      <c r="AD451">
        <v>3</v>
      </c>
      <c r="AE451">
        <v>5</v>
      </c>
      <c r="AF451">
        <v>5</v>
      </c>
      <c r="AG451">
        <v>3</v>
      </c>
      <c r="AH451">
        <v>3</v>
      </c>
      <c r="AI451">
        <v>1</v>
      </c>
      <c r="AJ451">
        <v>3</v>
      </c>
      <c r="AK451">
        <v>1</v>
      </c>
      <c r="AN451">
        <v>1</v>
      </c>
      <c r="AO451">
        <v>5</v>
      </c>
      <c r="AP451">
        <v>5</v>
      </c>
      <c r="AQ451">
        <v>4</v>
      </c>
    </row>
    <row r="452" spans="1:43" x14ac:dyDescent="0.2">
      <c r="A452">
        <v>12760984369</v>
      </c>
      <c r="B452">
        <v>1</v>
      </c>
      <c r="C452">
        <v>3</v>
      </c>
      <c r="D452">
        <v>2</v>
      </c>
      <c r="E452">
        <v>1</v>
      </c>
      <c r="F452">
        <v>3</v>
      </c>
      <c r="G452">
        <v>1</v>
      </c>
      <c r="H452">
        <v>1</v>
      </c>
      <c r="I452">
        <v>2</v>
      </c>
      <c r="J452">
        <v>1</v>
      </c>
      <c r="K452">
        <v>2</v>
      </c>
      <c r="L452">
        <v>4</v>
      </c>
      <c r="M452">
        <v>5</v>
      </c>
      <c r="N452">
        <v>2</v>
      </c>
      <c r="O452">
        <v>4</v>
      </c>
      <c r="P452">
        <v>4</v>
      </c>
      <c r="Q452">
        <v>1</v>
      </c>
      <c r="R452">
        <v>3</v>
      </c>
      <c r="S452">
        <v>1</v>
      </c>
      <c r="T452">
        <v>1</v>
      </c>
      <c r="U452">
        <v>4</v>
      </c>
      <c r="V452">
        <v>2</v>
      </c>
      <c r="W452">
        <v>5</v>
      </c>
      <c r="X452">
        <v>5</v>
      </c>
      <c r="Y452">
        <v>4</v>
      </c>
      <c r="Z452">
        <v>2</v>
      </c>
      <c r="AA452">
        <v>3</v>
      </c>
      <c r="AB452">
        <v>2</v>
      </c>
      <c r="AC452">
        <v>1</v>
      </c>
      <c r="AD452">
        <v>4</v>
      </c>
      <c r="AE452">
        <v>2</v>
      </c>
      <c r="AF452">
        <v>2</v>
      </c>
      <c r="AG452">
        <v>1</v>
      </c>
      <c r="AH452">
        <v>2</v>
      </c>
      <c r="AI452">
        <v>1</v>
      </c>
      <c r="AJ452">
        <v>1</v>
      </c>
      <c r="AK452">
        <v>2</v>
      </c>
      <c r="AN452">
        <v>1</v>
      </c>
      <c r="AO452">
        <v>1</v>
      </c>
      <c r="AP452">
        <v>2</v>
      </c>
      <c r="AQ452">
        <v>2</v>
      </c>
    </row>
    <row r="453" spans="1:43" x14ac:dyDescent="0.2">
      <c r="A453">
        <v>12760980360</v>
      </c>
      <c r="B453">
        <v>4</v>
      </c>
      <c r="C453">
        <v>1</v>
      </c>
      <c r="D453">
        <v>1</v>
      </c>
      <c r="E453">
        <v>1</v>
      </c>
      <c r="F453">
        <v>2</v>
      </c>
      <c r="G453">
        <v>4</v>
      </c>
      <c r="H453">
        <v>1</v>
      </c>
      <c r="I453">
        <v>2</v>
      </c>
      <c r="J453">
        <v>1</v>
      </c>
      <c r="K453">
        <v>1</v>
      </c>
      <c r="L453">
        <v>2</v>
      </c>
      <c r="M453">
        <v>5</v>
      </c>
      <c r="N453">
        <v>2</v>
      </c>
      <c r="O453">
        <v>4</v>
      </c>
      <c r="P453">
        <v>1</v>
      </c>
      <c r="Q453">
        <v>1</v>
      </c>
      <c r="R453">
        <v>4</v>
      </c>
      <c r="S453">
        <v>4</v>
      </c>
      <c r="T453">
        <v>2</v>
      </c>
      <c r="U453">
        <v>5</v>
      </c>
      <c r="V453">
        <v>4</v>
      </c>
      <c r="W453">
        <v>4</v>
      </c>
      <c r="X453">
        <v>5</v>
      </c>
      <c r="Y453">
        <v>5</v>
      </c>
      <c r="Z453">
        <v>4</v>
      </c>
      <c r="AA453">
        <v>4</v>
      </c>
      <c r="AB453">
        <v>1</v>
      </c>
      <c r="AC453">
        <v>2</v>
      </c>
      <c r="AD453">
        <v>3</v>
      </c>
      <c r="AE453">
        <v>4</v>
      </c>
      <c r="AF453">
        <v>2</v>
      </c>
      <c r="AG453">
        <v>4</v>
      </c>
      <c r="AH453">
        <v>1</v>
      </c>
      <c r="AI453">
        <v>1</v>
      </c>
      <c r="AJ453">
        <v>1</v>
      </c>
      <c r="AK453">
        <v>3</v>
      </c>
      <c r="AN453">
        <v>1</v>
      </c>
      <c r="AO453">
        <v>4</v>
      </c>
      <c r="AP453">
        <v>2</v>
      </c>
      <c r="AQ453">
        <v>4</v>
      </c>
    </row>
    <row r="454" spans="1:43" x14ac:dyDescent="0.2">
      <c r="A454">
        <v>12760979822</v>
      </c>
      <c r="B454">
        <v>3</v>
      </c>
      <c r="C454">
        <v>2</v>
      </c>
      <c r="D454">
        <v>1</v>
      </c>
      <c r="E454">
        <v>2</v>
      </c>
      <c r="F454">
        <v>3</v>
      </c>
      <c r="G454">
        <v>3</v>
      </c>
      <c r="H454">
        <v>3</v>
      </c>
      <c r="I454">
        <v>2</v>
      </c>
      <c r="J454">
        <v>1</v>
      </c>
      <c r="K454">
        <v>1</v>
      </c>
      <c r="L454">
        <v>2</v>
      </c>
      <c r="M454">
        <v>4</v>
      </c>
      <c r="N454">
        <v>4</v>
      </c>
      <c r="O454">
        <v>5</v>
      </c>
      <c r="P454">
        <v>2</v>
      </c>
      <c r="Q454">
        <v>3</v>
      </c>
      <c r="R454">
        <v>4</v>
      </c>
      <c r="S454">
        <v>4</v>
      </c>
      <c r="T454">
        <v>5</v>
      </c>
      <c r="U454">
        <v>3</v>
      </c>
      <c r="V454">
        <v>4</v>
      </c>
      <c r="W454">
        <v>4</v>
      </c>
      <c r="X454">
        <v>3</v>
      </c>
      <c r="Y454">
        <v>4</v>
      </c>
      <c r="Z454">
        <v>4</v>
      </c>
      <c r="AA454">
        <v>4</v>
      </c>
      <c r="AB454">
        <v>2</v>
      </c>
      <c r="AC454">
        <v>3</v>
      </c>
      <c r="AD454">
        <v>4</v>
      </c>
      <c r="AE454">
        <v>5</v>
      </c>
      <c r="AF454">
        <v>4</v>
      </c>
      <c r="AG454">
        <v>3</v>
      </c>
      <c r="AH454">
        <v>3</v>
      </c>
      <c r="AI454">
        <v>1</v>
      </c>
      <c r="AJ454">
        <v>1</v>
      </c>
      <c r="AK454">
        <v>2</v>
      </c>
      <c r="AN454">
        <v>1</v>
      </c>
      <c r="AO454">
        <v>3</v>
      </c>
      <c r="AP454">
        <v>4</v>
      </c>
      <c r="AQ454">
        <v>4</v>
      </c>
    </row>
    <row r="455" spans="1:43" x14ac:dyDescent="0.2">
      <c r="A455">
        <v>12760978575</v>
      </c>
      <c r="B455">
        <v>3</v>
      </c>
      <c r="C455">
        <v>3</v>
      </c>
      <c r="D455">
        <v>4</v>
      </c>
      <c r="E455">
        <v>2</v>
      </c>
      <c r="F455">
        <v>1</v>
      </c>
      <c r="G455">
        <v>1</v>
      </c>
      <c r="H455">
        <v>1</v>
      </c>
      <c r="I455">
        <v>2</v>
      </c>
      <c r="J455">
        <v>2</v>
      </c>
      <c r="K455">
        <v>1</v>
      </c>
      <c r="L455">
        <v>4</v>
      </c>
      <c r="M455">
        <v>3</v>
      </c>
      <c r="N455">
        <v>4</v>
      </c>
      <c r="O455">
        <v>3</v>
      </c>
      <c r="P455">
        <v>3</v>
      </c>
      <c r="Q455">
        <v>5</v>
      </c>
      <c r="R455">
        <v>3</v>
      </c>
      <c r="S455">
        <v>3</v>
      </c>
      <c r="T455">
        <v>2</v>
      </c>
      <c r="U455">
        <v>2</v>
      </c>
      <c r="V455">
        <v>5</v>
      </c>
      <c r="W455">
        <v>1</v>
      </c>
      <c r="X455">
        <v>5</v>
      </c>
      <c r="Y455">
        <v>4</v>
      </c>
      <c r="Z455">
        <v>3</v>
      </c>
      <c r="AA455">
        <v>3</v>
      </c>
      <c r="AB455">
        <v>3</v>
      </c>
      <c r="AC455">
        <v>4</v>
      </c>
      <c r="AD455">
        <v>2</v>
      </c>
      <c r="AE455">
        <v>5</v>
      </c>
      <c r="AF455">
        <v>4</v>
      </c>
      <c r="AG455">
        <v>2</v>
      </c>
      <c r="AH455">
        <v>5</v>
      </c>
      <c r="AI455">
        <v>1</v>
      </c>
      <c r="AJ455">
        <v>1</v>
      </c>
      <c r="AK455">
        <v>1</v>
      </c>
      <c r="AN455">
        <v>1</v>
      </c>
      <c r="AO455">
        <v>3</v>
      </c>
      <c r="AP455">
        <v>4</v>
      </c>
      <c r="AQ455">
        <v>3</v>
      </c>
    </row>
    <row r="456" spans="1:43" x14ac:dyDescent="0.2">
      <c r="A456">
        <v>12760976105</v>
      </c>
      <c r="B456">
        <v>4</v>
      </c>
      <c r="C456">
        <v>2</v>
      </c>
      <c r="D456">
        <v>2</v>
      </c>
      <c r="E456">
        <v>2</v>
      </c>
      <c r="F456">
        <v>4</v>
      </c>
      <c r="G456">
        <v>4</v>
      </c>
      <c r="H456">
        <v>2</v>
      </c>
      <c r="I456">
        <v>4</v>
      </c>
      <c r="J456">
        <v>2</v>
      </c>
      <c r="L456">
        <v>5</v>
      </c>
      <c r="M456">
        <v>2</v>
      </c>
      <c r="N456">
        <v>4</v>
      </c>
      <c r="O456">
        <v>1</v>
      </c>
      <c r="P456">
        <v>1</v>
      </c>
      <c r="Q456">
        <v>4</v>
      </c>
      <c r="R456">
        <v>4</v>
      </c>
      <c r="S456">
        <v>4</v>
      </c>
      <c r="T456">
        <v>4</v>
      </c>
      <c r="U456">
        <v>2</v>
      </c>
      <c r="V456">
        <v>1</v>
      </c>
      <c r="W456">
        <v>5</v>
      </c>
      <c r="X456">
        <v>5</v>
      </c>
      <c r="Y456">
        <v>4</v>
      </c>
      <c r="Z456">
        <v>4</v>
      </c>
      <c r="AA456">
        <v>4</v>
      </c>
      <c r="AB456">
        <v>3</v>
      </c>
      <c r="AC456">
        <v>2</v>
      </c>
      <c r="AD456">
        <v>3</v>
      </c>
      <c r="AE456">
        <v>5</v>
      </c>
      <c r="AF456">
        <v>3</v>
      </c>
      <c r="AG456">
        <v>1</v>
      </c>
      <c r="AH456">
        <v>1</v>
      </c>
      <c r="AI456">
        <v>2</v>
      </c>
      <c r="AJ456">
        <v>2</v>
      </c>
      <c r="AK456">
        <v>1</v>
      </c>
      <c r="AN456">
        <v>1</v>
      </c>
      <c r="AO456">
        <v>4</v>
      </c>
      <c r="AP456">
        <v>4</v>
      </c>
      <c r="AQ456">
        <v>4</v>
      </c>
    </row>
    <row r="457" spans="1:43" x14ac:dyDescent="0.2">
      <c r="A457">
        <v>12760973914</v>
      </c>
      <c r="B457">
        <v>3</v>
      </c>
      <c r="C457">
        <v>2</v>
      </c>
      <c r="D457">
        <v>1</v>
      </c>
      <c r="E457">
        <v>2</v>
      </c>
      <c r="F457">
        <v>3</v>
      </c>
      <c r="G457">
        <v>4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3</v>
      </c>
      <c r="O457">
        <v>2</v>
      </c>
      <c r="P457">
        <v>1</v>
      </c>
      <c r="Q457">
        <v>4</v>
      </c>
      <c r="R457">
        <v>3</v>
      </c>
      <c r="S457">
        <v>4</v>
      </c>
      <c r="T457">
        <v>4</v>
      </c>
      <c r="U457">
        <v>4</v>
      </c>
      <c r="V457">
        <v>4</v>
      </c>
      <c r="W457">
        <v>4</v>
      </c>
      <c r="X457">
        <v>4</v>
      </c>
      <c r="Y457">
        <v>2</v>
      </c>
      <c r="Z457">
        <v>4</v>
      </c>
      <c r="AA457">
        <v>3</v>
      </c>
      <c r="AB457">
        <v>2</v>
      </c>
      <c r="AC457">
        <v>3</v>
      </c>
      <c r="AD457">
        <v>4</v>
      </c>
      <c r="AE457">
        <v>4</v>
      </c>
      <c r="AF457">
        <v>3</v>
      </c>
      <c r="AG457">
        <v>3</v>
      </c>
      <c r="AH457">
        <v>4</v>
      </c>
      <c r="AI457">
        <v>2</v>
      </c>
      <c r="AJ457">
        <v>1</v>
      </c>
      <c r="AK457">
        <v>1</v>
      </c>
      <c r="AN457">
        <v>1</v>
      </c>
      <c r="AO457">
        <v>3</v>
      </c>
      <c r="AP457">
        <v>3</v>
      </c>
      <c r="AQ457">
        <v>4</v>
      </c>
    </row>
    <row r="458" spans="1:43" x14ac:dyDescent="0.2">
      <c r="A458">
        <v>12760972218</v>
      </c>
      <c r="B458">
        <v>1</v>
      </c>
      <c r="C458">
        <v>2</v>
      </c>
      <c r="D458">
        <v>2</v>
      </c>
      <c r="E458">
        <v>1</v>
      </c>
      <c r="F458">
        <v>1</v>
      </c>
      <c r="G458">
        <v>1</v>
      </c>
      <c r="H458">
        <v>1</v>
      </c>
      <c r="I458">
        <v>2</v>
      </c>
      <c r="J458">
        <v>1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1</v>
      </c>
      <c r="Q458">
        <v>5</v>
      </c>
      <c r="R458">
        <v>2</v>
      </c>
      <c r="S458">
        <v>1</v>
      </c>
      <c r="T458">
        <v>1</v>
      </c>
      <c r="U458">
        <v>2</v>
      </c>
      <c r="V458">
        <v>1</v>
      </c>
      <c r="W458">
        <v>3</v>
      </c>
      <c r="X458">
        <v>2</v>
      </c>
      <c r="Y458">
        <v>5</v>
      </c>
      <c r="Z458">
        <v>4</v>
      </c>
      <c r="AA458">
        <v>3</v>
      </c>
      <c r="AB458">
        <v>2</v>
      </c>
      <c r="AC458">
        <v>2</v>
      </c>
      <c r="AD458">
        <v>5</v>
      </c>
      <c r="AE458">
        <v>3</v>
      </c>
      <c r="AF458">
        <v>4</v>
      </c>
      <c r="AG458">
        <v>3</v>
      </c>
      <c r="AH458">
        <v>2</v>
      </c>
      <c r="AI458">
        <v>2</v>
      </c>
      <c r="AJ458">
        <v>1</v>
      </c>
      <c r="AK458">
        <v>3</v>
      </c>
      <c r="AN458">
        <v>1</v>
      </c>
      <c r="AO458">
        <v>1</v>
      </c>
      <c r="AP458">
        <v>2</v>
      </c>
      <c r="AQ458">
        <v>4</v>
      </c>
    </row>
    <row r="459" spans="1:43" x14ac:dyDescent="0.2">
      <c r="A459">
        <v>12760966556</v>
      </c>
      <c r="B459">
        <v>2</v>
      </c>
      <c r="C459">
        <v>3</v>
      </c>
      <c r="D459">
        <v>2</v>
      </c>
      <c r="E459">
        <v>5</v>
      </c>
      <c r="F459">
        <v>2</v>
      </c>
      <c r="G459">
        <v>5</v>
      </c>
      <c r="H459">
        <v>4</v>
      </c>
      <c r="I459">
        <v>1</v>
      </c>
      <c r="J459">
        <v>3</v>
      </c>
      <c r="K459">
        <v>1</v>
      </c>
      <c r="L459">
        <v>2</v>
      </c>
      <c r="M459">
        <v>3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3</v>
      </c>
      <c r="V459">
        <v>5</v>
      </c>
      <c r="W459">
        <v>3</v>
      </c>
      <c r="X459">
        <v>5</v>
      </c>
      <c r="Y459">
        <v>1</v>
      </c>
      <c r="Z459">
        <v>3</v>
      </c>
      <c r="AA459">
        <v>3</v>
      </c>
      <c r="AB459">
        <v>1</v>
      </c>
      <c r="AC459">
        <v>5</v>
      </c>
      <c r="AD459">
        <v>3</v>
      </c>
      <c r="AE459">
        <v>5</v>
      </c>
      <c r="AF459">
        <v>3</v>
      </c>
      <c r="AG459">
        <v>2</v>
      </c>
      <c r="AH459">
        <v>4</v>
      </c>
      <c r="AI459">
        <v>1</v>
      </c>
      <c r="AJ459">
        <v>1</v>
      </c>
      <c r="AK459">
        <v>1</v>
      </c>
      <c r="AN459">
        <v>1</v>
      </c>
      <c r="AO459">
        <v>2</v>
      </c>
      <c r="AP459">
        <v>5</v>
      </c>
      <c r="AQ459">
        <v>3</v>
      </c>
    </row>
    <row r="460" spans="1:43" x14ac:dyDescent="0.2">
      <c r="A460">
        <v>12760964033</v>
      </c>
      <c r="B460">
        <v>4</v>
      </c>
      <c r="C460">
        <v>4</v>
      </c>
      <c r="D460">
        <v>2</v>
      </c>
      <c r="E460">
        <v>2</v>
      </c>
      <c r="F460">
        <v>4</v>
      </c>
      <c r="G460">
        <v>4</v>
      </c>
      <c r="H460">
        <v>2</v>
      </c>
      <c r="I460">
        <v>4</v>
      </c>
      <c r="J460">
        <v>2</v>
      </c>
      <c r="K460">
        <v>2</v>
      </c>
      <c r="L460">
        <v>4</v>
      </c>
      <c r="M460">
        <v>3</v>
      </c>
      <c r="N460">
        <v>4</v>
      </c>
      <c r="O460">
        <v>4</v>
      </c>
      <c r="P460">
        <v>1</v>
      </c>
      <c r="Q460">
        <v>4</v>
      </c>
      <c r="R460">
        <v>4</v>
      </c>
      <c r="S460">
        <v>4</v>
      </c>
      <c r="T460">
        <v>4</v>
      </c>
      <c r="U460">
        <v>4</v>
      </c>
      <c r="V460">
        <v>4</v>
      </c>
      <c r="W460">
        <v>4</v>
      </c>
      <c r="X460">
        <v>2</v>
      </c>
      <c r="Y460">
        <v>3</v>
      </c>
      <c r="Z460">
        <v>3</v>
      </c>
      <c r="AA460">
        <v>3</v>
      </c>
      <c r="AB460">
        <v>2</v>
      </c>
      <c r="AC460">
        <v>1</v>
      </c>
      <c r="AD460">
        <v>3</v>
      </c>
      <c r="AE460">
        <v>5</v>
      </c>
      <c r="AF460">
        <v>4</v>
      </c>
      <c r="AG460">
        <v>2</v>
      </c>
      <c r="AH460">
        <v>1</v>
      </c>
      <c r="AI460">
        <v>2</v>
      </c>
      <c r="AJ460">
        <v>1</v>
      </c>
      <c r="AK460">
        <v>1</v>
      </c>
      <c r="AN460">
        <v>1</v>
      </c>
      <c r="AO460">
        <v>4</v>
      </c>
      <c r="AP460">
        <v>4</v>
      </c>
      <c r="AQ460">
        <v>3</v>
      </c>
    </row>
    <row r="461" spans="1:43" x14ac:dyDescent="0.2">
      <c r="A461">
        <v>12760962746</v>
      </c>
      <c r="B461">
        <v>4</v>
      </c>
      <c r="C461">
        <v>4</v>
      </c>
      <c r="D461">
        <v>2</v>
      </c>
      <c r="E461">
        <v>4</v>
      </c>
      <c r="F461">
        <v>3</v>
      </c>
      <c r="G461">
        <v>4</v>
      </c>
      <c r="H461">
        <v>2</v>
      </c>
      <c r="I461">
        <v>4</v>
      </c>
      <c r="J461">
        <v>4</v>
      </c>
      <c r="K461">
        <v>2</v>
      </c>
      <c r="L461">
        <v>4</v>
      </c>
      <c r="M461">
        <v>4</v>
      </c>
      <c r="N461">
        <v>5</v>
      </c>
      <c r="O461">
        <v>5</v>
      </c>
      <c r="P461">
        <v>3</v>
      </c>
      <c r="Q461">
        <v>5</v>
      </c>
      <c r="R461">
        <v>4</v>
      </c>
      <c r="S461">
        <v>5</v>
      </c>
      <c r="T461">
        <v>4</v>
      </c>
      <c r="U461">
        <v>4</v>
      </c>
      <c r="V461">
        <v>5</v>
      </c>
      <c r="W461">
        <v>3</v>
      </c>
      <c r="X461">
        <v>5</v>
      </c>
      <c r="Y461">
        <v>5</v>
      </c>
      <c r="Z461">
        <v>4</v>
      </c>
      <c r="AA461">
        <v>3</v>
      </c>
      <c r="AB461">
        <v>3</v>
      </c>
      <c r="AC461">
        <v>3</v>
      </c>
      <c r="AD461">
        <v>4</v>
      </c>
      <c r="AE461">
        <v>3</v>
      </c>
      <c r="AF461">
        <v>3</v>
      </c>
      <c r="AG461">
        <v>3</v>
      </c>
      <c r="AH461">
        <v>3</v>
      </c>
      <c r="AI461">
        <v>1</v>
      </c>
      <c r="AJ461">
        <v>2</v>
      </c>
      <c r="AK461">
        <v>2</v>
      </c>
      <c r="AN461">
        <v>1</v>
      </c>
      <c r="AO461">
        <v>4</v>
      </c>
      <c r="AP461">
        <v>5</v>
      </c>
      <c r="AQ461">
        <v>4</v>
      </c>
    </row>
    <row r="462" spans="1:43" x14ac:dyDescent="0.2">
      <c r="A462">
        <v>12760958261</v>
      </c>
      <c r="B462">
        <v>2</v>
      </c>
      <c r="C462">
        <v>1</v>
      </c>
      <c r="D462">
        <v>1</v>
      </c>
      <c r="E462">
        <v>1</v>
      </c>
      <c r="F462">
        <v>2</v>
      </c>
      <c r="G462">
        <v>5</v>
      </c>
      <c r="H462">
        <v>2</v>
      </c>
      <c r="I462">
        <v>2</v>
      </c>
      <c r="J462">
        <v>1</v>
      </c>
      <c r="K462">
        <v>1</v>
      </c>
      <c r="L462">
        <v>5</v>
      </c>
      <c r="M462">
        <v>5</v>
      </c>
      <c r="N462">
        <v>5</v>
      </c>
      <c r="O462">
        <v>1</v>
      </c>
      <c r="P462">
        <v>1</v>
      </c>
      <c r="Q462">
        <v>5</v>
      </c>
      <c r="R462">
        <v>5</v>
      </c>
      <c r="S462">
        <v>5</v>
      </c>
      <c r="T462">
        <v>5</v>
      </c>
      <c r="U462">
        <v>5</v>
      </c>
      <c r="V462">
        <v>5</v>
      </c>
      <c r="W462">
        <v>5</v>
      </c>
      <c r="X462">
        <v>5</v>
      </c>
      <c r="Y462">
        <v>5</v>
      </c>
      <c r="Z462">
        <v>2</v>
      </c>
      <c r="AA462">
        <v>1</v>
      </c>
      <c r="AB462">
        <v>1</v>
      </c>
      <c r="AC462">
        <v>2</v>
      </c>
      <c r="AD462">
        <v>2</v>
      </c>
      <c r="AE462">
        <v>2</v>
      </c>
      <c r="AF462">
        <v>3</v>
      </c>
      <c r="AG462">
        <v>1</v>
      </c>
      <c r="AH462">
        <v>1</v>
      </c>
      <c r="AI462">
        <v>1</v>
      </c>
      <c r="AJ462">
        <v>1</v>
      </c>
      <c r="AK462">
        <v>1</v>
      </c>
      <c r="AN462">
        <v>1</v>
      </c>
      <c r="AO462">
        <v>2</v>
      </c>
      <c r="AP462">
        <v>5</v>
      </c>
      <c r="AQ462">
        <v>2</v>
      </c>
    </row>
    <row r="463" spans="1:43" x14ac:dyDescent="0.2">
      <c r="A463">
        <v>12760955290</v>
      </c>
      <c r="B463">
        <v>1</v>
      </c>
      <c r="C463">
        <v>2</v>
      </c>
      <c r="D463">
        <v>4</v>
      </c>
      <c r="E463">
        <v>2</v>
      </c>
      <c r="F463">
        <v>1</v>
      </c>
      <c r="G463">
        <v>2</v>
      </c>
      <c r="H463">
        <v>2</v>
      </c>
      <c r="I463">
        <v>2</v>
      </c>
      <c r="J463">
        <v>1</v>
      </c>
      <c r="K463">
        <v>2</v>
      </c>
      <c r="L463">
        <v>5</v>
      </c>
      <c r="M463">
        <v>2</v>
      </c>
      <c r="N463">
        <v>1</v>
      </c>
      <c r="O463">
        <v>2</v>
      </c>
      <c r="P463">
        <v>3</v>
      </c>
      <c r="Q463">
        <v>4</v>
      </c>
      <c r="R463">
        <v>1</v>
      </c>
      <c r="S463">
        <v>2</v>
      </c>
      <c r="T463">
        <v>2</v>
      </c>
      <c r="U463">
        <v>4</v>
      </c>
      <c r="V463">
        <v>1</v>
      </c>
      <c r="W463">
        <v>4</v>
      </c>
      <c r="X463">
        <v>5</v>
      </c>
      <c r="Y463">
        <v>5</v>
      </c>
      <c r="Z463">
        <v>4</v>
      </c>
      <c r="AA463">
        <v>3</v>
      </c>
      <c r="AB463">
        <v>1</v>
      </c>
      <c r="AC463">
        <v>2</v>
      </c>
      <c r="AD463">
        <v>4</v>
      </c>
      <c r="AE463">
        <v>4</v>
      </c>
      <c r="AF463">
        <v>4</v>
      </c>
      <c r="AG463">
        <v>2</v>
      </c>
      <c r="AH463">
        <v>2</v>
      </c>
      <c r="AI463">
        <v>1</v>
      </c>
      <c r="AJ463">
        <v>1</v>
      </c>
      <c r="AK463">
        <v>1</v>
      </c>
      <c r="AN463">
        <v>1</v>
      </c>
      <c r="AO463">
        <v>1</v>
      </c>
      <c r="AP463">
        <v>1</v>
      </c>
      <c r="AQ463">
        <v>4</v>
      </c>
    </row>
    <row r="464" spans="1:43" x14ac:dyDescent="0.2">
      <c r="A464">
        <v>12760952466</v>
      </c>
      <c r="B464">
        <v>3</v>
      </c>
      <c r="C464">
        <v>0</v>
      </c>
      <c r="D464">
        <v>3</v>
      </c>
      <c r="E464">
        <v>2</v>
      </c>
      <c r="F464">
        <v>2</v>
      </c>
      <c r="G464">
        <v>3</v>
      </c>
      <c r="H464">
        <v>3</v>
      </c>
      <c r="I464">
        <v>3</v>
      </c>
      <c r="J464">
        <v>3</v>
      </c>
      <c r="K464">
        <v>1</v>
      </c>
      <c r="L464">
        <v>3</v>
      </c>
      <c r="M464">
        <v>1</v>
      </c>
      <c r="N464">
        <v>5</v>
      </c>
      <c r="O464">
        <v>5</v>
      </c>
      <c r="P464">
        <v>2</v>
      </c>
      <c r="Q464">
        <v>4</v>
      </c>
      <c r="R464">
        <v>2</v>
      </c>
      <c r="S464">
        <v>5</v>
      </c>
      <c r="T464">
        <v>5</v>
      </c>
      <c r="U464">
        <v>4</v>
      </c>
      <c r="V464">
        <v>5</v>
      </c>
      <c r="W464">
        <v>5</v>
      </c>
      <c r="X464">
        <v>5</v>
      </c>
      <c r="Y464">
        <v>3</v>
      </c>
      <c r="Z464">
        <v>1</v>
      </c>
      <c r="AA464">
        <v>1</v>
      </c>
      <c r="AB464">
        <v>3</v>
      </c>
      <c r="AC464">
        <v>3</v>
      </c>
      <c r="AD464">
        <v>3</v>
      </c>
      <c r="AE464">
        <v>1</v>
      </c>
      <c r="AF464">
        <v>5</v>
      </c>
      <c r="AG464">
        <v>1</v>
      </c>
      <c r="AH464">
        <v>4</v>
      </c>
      <c r="AI464">
        <v>1</v>
      </c>
      <c r="AJ464">
        <v>1</v>
      </c>
      <c r="AK464">
        <v>1</v>
      </c>
      <c r="AN464">
        <v>1</v>
      </c>
      <c r="AO464">
        <v>3</v>
      </c>
      <c r="AP464">
        <v>5</v>
      </c>
      <c r="AQ464">
        <v>1</v>
      </c>
    </row>
    <row r="465" spans="1:43" x14ac:dyDescent="0.2">
      <c r="A465">
        <v>12760949596</v>
      </c>
      <c r="B465">
        <v>4</v>
      </c>
      <c r="C465">
        <v>4</v>
      </c>
      <c r="D465">
        <v>3</v>
      </c>
      <c r="E465">
        <v>1</v>
      </c>
      <c r="F465">
        <v>5</v>
      </c>
      <c r="G465">
        <v>5</v>
      </c>
      <c r="H465">
        <v>4</v>
      </c>
      <c r="I465">
        <v>4</v>
      </c>
      <c r="J465">
        <v>2</v>
      </c>
      <c r="K465">
        <v>2</v>
      </c>
      <c r="L465">
        <v>5</v>
      </c>
      <c r="M465">
        <v>1</v>
      </c>
      <c r="N465">
        <v>5</v>
      </c>
      <c r="O465">
        <v>3</v>
      </c>
      <c r="P465">
        <v>3</v>
      </c>
      <c r="Q465">
        <v>2</v>
      </c>
      <c r="R465">
        <v>4</v>
      </c>
      <c r="S465">
        <v>4</v>
      </c>
      <c r="T465">
        <v>5</v>
      </c>
      <c r="U465">
        <v>3</v>
      </c>
      <c r="V465">
        <v>5</v>
      </c>
      <c r="W465">
        <v>5</v>
      </c>
      <c r="X465">
        <v>5</v>
      </c>
      <c r="Y465">
        <v>3</v>
      </c>
      <c r="Z465">
        <v>4</v>
      </c>
      <c r="AA465">
        <v>4</v>
      </c>
      <c r="AB465">
        <v>2</v>
      </c>
      <c r="AC465">
        <v>1</v>
      </c>
      <c r="AD465">
        <v>1</v>
      </c>
      <c r="AE465">
        <v>5</v>
      </c>
      <c r="AF465">
        <v>4</v>
      </c>
      <c r="AG465">
        <v>1</v>
      </c>
      <c r="AH465">
        <v>4</v>
      </c>
      <c r="AI465">
        <v>1</v>
      </c>
      <c r="AJ465">
        <v>1</v>
      </c>
      <c r="AK465">
        <v>2</v>
      </c>
      <c r="AN465">
        <v>1</v>
      </c>
      <c r="AO465">
        <v>4</v>
      </c>
      <c r="AP465">
        <v>5</v>
      </c>
      <c r="AQ465">
        <v>4</v>
      </c>
    </row>
    <row r="466" spans="1:43" x14ac:dyDescent="0.2">
      <c r="A466">
        <v>12760949117</v>
      </c>
      <c r="B466">
        <v>4</v>
      </c>
      <c r="C466">
        <v>3</v>
      </c>
      <c r="D466">
        <v>3</v>
      </c>
      <c r="E466">
        <v>4</v>
      </c>
      <c r="F466">
        <v>4</v>
      </c>
      <c r="G466">
        <v>4</v>
      </c>
      <c r="H466">
        <v>4</v>
      </c>
      <c r="I466">
        <v>4</v>
      </c>
      <c r="J466">
        <v>3</v>
      </c>
      <c r="K466">
        <v>4</v>
      </c>
      <c r="L466">
        <v>4</v>
      </c>
      <c r="M466">
        <v>3</v>
      </c>
      <c r="N466">
        <v>4</v>
      </c>
      <c r="O466">
        <v>3</v>
      </c>
      <c r="P466">
        <v>3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3</v>
      </c>
      <c r="Z466">
        <v>2</v>
      </c>
      <c r="AA466">
        <v>2</v>
      </c>
      <c r="AB466">
        <v>1</v>
      </c>
      <c r="AC466">
        <v>2</v>
      </c>
      <c r="AD466">
        <v>2</v>
      </c>
      <c r="AE466">
        <v>3</v>
      </c>
      <c r="AF466">
        <v>2</v>
      </c>
      <c r="AG466">
        <v>1</v>
      </c>
      <c r="AH466">
        <v>2</v>
      </c>
      <c r="AI466">
        <v>1</v>
      </c>
      <c r="AJ466">
        <v>1</v>
      </c>
      <c r="AK466">
        <v>1</v>
      </c>
      <c r="AN466">
        <v>1</v>
      </c>
      <c r="AO466">
        <v>4</v>
      </c>
      <c r="AP466">
        <v>4</v>
      </c>
      <c r="AQ466">
        <v>2</v>
      </c>
    </row>
    <row r="467" spans="1:43" x14ac:dyDescent="0.2">
      <c r="A467">
        <v>12760948816</v>
      </c>
      <c r="B467">
        <v>2</v>
      </c>
      <c r="C467">
        <v>4</v>
      </c>
      <c r="D467">
        <v>3</v>
      </c>
      <c r="E467">
        <v>2</v>
      </c>
      <c r="F467">
        <v>2</v>
      </c>
      <c r="G467">
        <v>4</v>
      </c>
      <c r="H467">
        <v>4</v>
      </c>
      <c r="I467">
        <v>4</v>
      </c>
      <c r="J467">
        <v>4</v>
      </c>
      <c r="K467">
        <v>2</v>
      </c>
      <c r="L467">
        <v>1</v>
      </c>
      <c r="M467">
        <v>3</v>
      </c>
      <c r="N467">
        <v>1</v>
      </c>
      <c r="O467">
        <v>2</v>
      </c>
      <c r="P467">
        <v>2</v>
      </c>
      <c r="Q467">
        <v>2</v>
      </c>
      <c r="R467">
        <v>1</v>
      </c>
      <c r="S467">
        <v>5</v>
      </c>
      <c r="T467">
        <v>5</v>
      </c>
      <c r="U467">
        <v>2</v>
      </c>
      <c r="V467">
        <v>4</v>
      </c>
      <c r="W467">
        <v>2</v>
      </c>
      <c r="X467">
        <v>1</v>
      </c>
      <c r="Y467">
        <v>2</v>
      </c>
      <c r="Z467">
        <v>4</v>
      </c>
      <c r="AA467">
        <v>2</v>
      </c>
      <c r="AB467">
        <v>2</v>
      </c>
      <c r="AC467">
        <v>3</v>
      </c>
      <c r="AD467">
        <v>3</v>
      </c>
      <c r="AE467">
        <v>4</v>
      </c>
      <c r="AF467">
        <v>3</v>
      </c>
      <c r="AG467">
        <v>1</v>
      </c>
      <c r="AH467">
        <v>1</v>
      </c>
      <c r="AI467">
        <v>1</v>
      </c>
      <c r="AJ467">
        <v>1</v>
      </c>
      <c r="AK467">
        <v>1</v>
      </c>
      <c r="AN467">
        <v>1</v>
      </c>
      <c r="AO467">
        <v>2</v>
      </c>
      <c r="AP467">
        <v>1</v>
      </c>
      <c r="AQ467">
        <v>4</v>
      </c>
    </row>
    <row r="468" spans="1:43" x14ac:dyDescent="0.2">
      <c r="A468">
        <v>12760944908</v>
      </c>
      <c r="B468">
        <v>2</v>
      </c>
      <c r="C468">
        <v>2</v>
      </c>
      <c r="D468">
        <v>2</v>
      </c>
      <c r="E468">
        <v>2</v>
      </c>
      <c r="F468">
        <v>5</v>
      </c>
      <c r="G468">
        <v>5</v>
      </c>
      <c r="H468">
        <v>2</v>
      </c>
      <c r="I468">
        <v>2</v>
      </c>
      <c r="J468">
        <v>2</v>
      </c>
      <c r="K468">
        <v>2</v>
      </c>
      <c r="L468">
        <v>2</v>
      </c>
      <c r="M468">
        <v>2</v>
      </c>
      <c r="N468">
        <v>5</v>
      </c>
      <c r="O468">
        <v>2</v>
      </c>
      <c r="P468">
        <v>2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2</v>
      </c>
      <c r="W468">
        <v>5</v>
      </c>
      <c r="X468">
        <v>5</v>
      </c>
      <c r="Y468">
        <v>5</v>
      </c>
      <c r="Z468">
        <v>2</v>
      </c>
      <c r="AB468">
        <v>5</v>
      </c>
      <c r="AC468">
        <v>3</v>
      </c>
      <c r="AD468">
        <v>2</v>
      </c>
      <c r="AF468">
        <v>3</v>
      </c>
      <c r="AG468">
        <v>5</v>
      </c>
      <c r="AH468">
        <v>3</v>
      </c>
      <c r="AI468">
        <v>5</v>
      </c>
      <c r="AJ468">
        <v>5</v>
      </c>
      <c r="AK468">
        <v>4</v>
      </c>
      <c r="AN468">
        <v>1</v>
      </c>
      <c r="AO468">
        <v>2</v>
      </c>
      <c r="AP468">
        <v>5</v>
      </c>
      <c r="AQ468">
        <v>2</v>
      </c>
    </row>
    <row r="469" spans="1:43" x14ac:dyDescent="0.2">
      <c r="A469">
        <v>12760943188</v>
      </c>
      <c r="B469">
        <v>4</v>
      </c>
      <c r="C469">
        <v>4</v>
      </c>
      <c r="D469">
        <v>2</v>
      </c>
      <c r="E469">
        <v>2</v>
      </c>
      <c r="F469">
        <v>4</v>
      </c>
      <c r="G469">
        <v>5</v>
      </c>
      <c r="H469">
        <v>2</v>
      </c>
      <c r="I469">
        <v>2</v>
      </c>
      <c r="J469">
        <v>2</v>
      </c>
      <c r="K469">
        <v>2</v>
      </c>
      <c r="L469">
        <v>2</v>
      </c>
      <c r="M469">
        <v>1</v>
      </c>
      <c r="N469">
        <v>4</v>
      </c>
      <c r="O469">
        <v>4</v>
      </c>
      <c r="P469">
        <v>4</v>
      </c>
      <c r="Q469">
        <v>2</v>
      </c>
      <c r="R469">
        <v>4</v>
      </c>
      <c r="S469">
        <v>4</v>
      </c>
      <c r="T469">
        <v>4</v>
      </c>
      <c r="U469">
        <v>4</v>
      </c>
      <c r="V469">
        <v>4</v>
      </c>
      <c r="W469">
        <v>4</v>
      </c>
      <c r="X469">
        <v>5</v>
      </c>
      <c r="Y469">
        <v>1</v>
      </c>
      <c r="Z469">
        <v>4</v>
      </c>
      <c r="AA469">
        <v>4</v>
      </c>
      <c r="AB469">
        <v>3</v>
      </c>
      <c r="AC469">
        <v>2</v>
      </c>
      <c r="AD469">
        <v>4</v>
      </c>
      <c r="AE469">
        <v>4</v>
      </c>
      <c r="AF469">
        <v>4</v>
      </c>
      <c r="AG469">
        <v>3</v>
      </c>
      <c r="AH469">
        <v>2</v>
      </c>
      <c r="AI469">
        <v>2</v>
      </c>
      <c r="AJ469">
        <v>1</v>
      </c>
      <c r="AK469">
        <v>3</v>
      </c>
      <c r="AN469">
        <v>1</v>
      </c>
      <c r="AO469">
        <v>4</v>
      </c>
      <c r="AP469">
        <v>4</v>
      </c>
      <c r="AQ469">
        <v>4</v>
      </c>
    </row>
    <row r="470" spans="1:43" x14ac:dyDescent="0.2">
      <c r="A470">
        <v>12760942810</v>
      </c>
      <c r="B470">
        <v>4</v>
      </c>
      <c r="C470">
        <v>1</v>
      </c>
      <c r="D470">
        <v>2</v>
      </c>
      <c r="E470">
        <v>4</v>
      </c>
      <c r="F470">
        <v>1</v>
      </c>
      <c r="G470">
        <v>2</v>
      </c>
      <c r="H470">
        <v>1</v>
      </c>
      <c r="I470">
        <v>2</v>
      </c>
      <c r="J470">
        <v>1</v>
      </c>
      <c r="K470">
        <v>1</v>
      </c>
      <c r="L470">
        <v>4</v>
      </c>
      <c r="M470">
        <v>4</v>
      </c>
      <c r="N470">
        <v>5</v>
      </c>
      <c r="O470">
        <v>2</v>
      </c>
      <c r="P470">
        <v>2</v>
      </c>
      <c r="Q470">
        <v>5</v>
      </c>
      <c r="R470">
        <v>2</v>
      </c>
      <c r="S470">
        <v>4</v>
      </c>
      <c r="T470">
        <v>4</v>
      </c>
      <c r="U470">
        <v>5</v>
      </c>
      <c r="V470">
        <v>4</v>
      </c>
      <c r="W470">
        <v>1</v>
      </c>
      <c r="X470">
        <v>4</v>
      </c>
      <c r="Y470">
        <v>3</v>
      </c>
      <c r="Z470">
        <v>4</v>
      </c>
      <c r="AA470">
        <v>2</v>
      </c>
      <c r="AB470">
        <v>4</v>
      </c>
      <c r="AC470">
        <v>5</v>
      </c>
      <c r="AD470">
        <v>4</v>
      </c>
      <c r="AE470">
        <v>4</v>
      </c>
      <c r="AF470">
        <v>5</v>
      </c>
      <c r="AG470">
        <v>3</v>
      </c>
      <c r="AH470">
        <v>4</v>
      </c>
      <c r="AI470">
        <v>2</v>
      </c>
      <c r="AJ470">
        <v>1</v>
      </c>
      <c r="AK470">
        <v>1</v>
      </c>
      <c r="AN470">
        <v>1</v>
      </c>
      <c r="AO470">
        <v>4</v>
      </c>
      <c r="AP470">
        <v>5</v>
      </c>
      <c r="AQ470">
        <v>4</v>
      </c>
    </row>
    <row r="471" spans="1:43" x14ac:dyDescent="0.2">
      <c r="A471">
        <v>12760938725</v>
      </c>
      <c r="B471">
        <v>2</v>
      </c>
      <c r="C471">
        <v>3</v>
      </c>
      <c r="D471">
        <v>2</v>
      </c>
      <c r="E471">
        <v>2</v>
      </c>
      <c r="F471">
        <v>5</v>
      </c>
      <c r="G471">
        <v>4</v>
      </c>
      <c r="H471">
        <v>4</v>
      </c>
      <c r="I471">
        <v>2</v>
      </c>
      <c r="J471">
        <v>2</v>
      </c>
      <c r="K471">
        <v>2</v>
      </c>
      <c r="L471">
        <v>5</v>
      </c>
      <c r="M471">
        <v>3</v>
      </c>
      <c r="N471">
        <v>5</v>
      </c>
      <c r="O471">
        <v>5</v>
      </c>
      <c r="P471">
        <v>2</v>
      </c>
      <c r="Q471">
        <v>2</v>
      </c>
      <c r="R471">
        <v>2</v>
      </c>
      <c r="S471">
        <v>5</v>
      </c>
      <c r="T471">
        <v>5</v>
      </c>
      <c r="U471">
        <v>1</v>
      </c>
      <c r="V471">
        <v>5</v>
      </c>
      <c r="W471">
        <v>5</v>
      </c>
      <c r="X471">
        <v>3</v>
      </c>
      <c r="Y471">
        <v>5</v>
      </c>
      <c r="Z471">
        <v>4</v>
      </c>
      <c r="AA471">
        <v>4</v>
      </c>
      <c r="AB471">
        <v>2</v>
      </c>
      <c r="AC471">
        <v>1</v>
      </c>
      <c r="AE471">
        <v>4</v>
      </c>
      <c r="AF471">
        <v>4</v>
      </c>
      <c r="AH471">
        <v>2</v>
      </c>
      <c r="AI471">
        <v>1</v>
      </c>
      <c r="AJ471">
        <v>1</v>
      </c>
      <c r="AK471">
        <v>1</v>
      </c>
      <c r="AN471">
        <v>1</v>
      </c>
      <c r="AO471">
        <v>2</v>
      </c>
      <c r="AP471">
        <v>5</v>
      </c>
      <c r="AQ471">
        <v>4</v>
      </c>
    </row>
    <row r="472" spans="1:43" x14ac:dyDescent="0.2">
      <c r="A472">
        <v>12760937111</v>
      </c>
      <c r="B472">
        <v>5</v>
      </c>
      <c r="C472">
        <v>5</v>
      </c>
      <c r="D472">
        <v>4</v>
      </c>
      <c r="E472">
        <v>2</v>
      </c>
      <c r="F472">
        <v>3</v>
      </c>
      <c r="G472">
        <v>4</v>
      </c>
      <c r="H472">
        <v>2</v>
      </c>
      <c r="J472">
        <v>2</v>
      </c>
      <c r="K472">
        <v>2</v>
      </c>
      <c r="L472">
        <v>3</v>
      </c>
      <c r="M472">
        <v>3</v>
      </c>
      <c r="N472">
        <v>4</v>
      </c>
      <c r="O472">
        <v>4</v>
      </c>
      <c r="P472">
        <v>4</v>
      </c>
      <c r="Q472">
        <v>4</v>
      </c>
      <c r="R472">
        <v>5</v>
      </c>
      <c r="S472">
        <v>4</v>
      </c>
      <c r="T472">
        <v>4</v>
      </c>
      <c r="U472">
        <v>4</v>
      </c>
      <c r="V472">
        <v>5</v>
      </c>
      <c r="W472">
        <v>4</v>
      </c>
      <c r="X472">
        <v>5</v>
      </c>
      <c r="Y472">
        <v>4</v>
      </c>
      <c r="Z472">
        <v>3</v>
      </c>
      <c r="AA472">
        <v>1</v>
      </c>
      <c r="AC472">
        <v>1</v>
      </c>
      <c r="AD472">
        <v>2</v>
      </c>
      <c r="AE472">
        <v>4</v>
      </c>
      <c r="AF472">
        <v>1</v>
      </c>
      <c r="AG472">
        <v>3</v>
      </c>
      <c r="AH472">
        <v>2</v>
      </c>
      <c r="AI472">
        <v>1</v>
      </c>
      <c r="AJ472">
        <v>2</v>
      </c>
      <c r="AK472">
        <v>1</v>
      </c>
      <c r="AN472">
        <v>1</v>
      </c>
      <c r="AO472">
        <v>5</v>
      </c>
      <c r="AP472">
        <v>4</v>
      </c>
      <c r="AQ472">
        <v>3</v>
      </c>
    </row>
    <row r="473" spans="1:43" x14ac:dyDescent="0.2">
      <c r="A473">
        <v>12760934098</v>
      </c>
      <c r="B473">
        <v>2</v>
      </c>
      <c r="C473">
        <v>4</v>
      </c>
      <c r="D473">
        <v>2</v>
      </c>
      <c r="E473">
        <v>1</v>
      </c>
      <c r="F473">
        <v>4</v>
      </c>
      <c r="G473">
        <v>2</v>
      </c>
      <c r="H473">
        <v>2</v>
      </c>
      <c r="I473">
        <v>2</v>
      </c>
      <c r="J473">
        <v>1</v>
      </c>
      <c r="K473">
        <v>1</v>
      </c>
      <c r="L473">
        <v>2</v>
      </c>
      <c r="M473">
        <v>4</v>
      </c>
      <c r="N473">
        <v>4</v>
      </c>
      <c r="O473">
        <v>3</v>
      </c>
      <c r="P473">
        <v>3</v>
      </c>
      <c r="Q473">
        <v>1</v>
      </c>
      <c r="R473">
        <v>4</v>
      </c>
      <c r="S473">
        <v>4</v>
      </c>
      <c r="T473">
        <v>4</v>
      </c>
      <c r="U473">
        <v>3</v>
      </c>
      <c r="V473">
        <v>2</v>
      </c>
      <c r="W473">
        <v>4</v>
      </c>
      <c r="X473">
        <v>5</v>
      </c>
      <c r="Y473">
        <v>4</v>
      </c>
      <c r="Z473">
        <v>4</v>
      </c>
      <c r="AA473">
        <v>3</v>
      </c>
      <c r="AB473">
        <v>3</v>
      </c>
      <c r="AC473">
        <v>3</v>
      </c>
      <c r="AD473">
        <v>4</v>
      </c>
      <c r="AE473">
        <v>4</v>
      </c>
      <c r="AF473">
        <v>4</v>
      </c>
      <c r="AG473">
        <v>2</v>
      </c>
      <c r="AH473">
        <v>4</v>
      </c>
      <c r="AI473">
        <v>2</v>
      </c>
      <c r="AJ473">
        <v>2</v>
      </c>
      <c r="AK473">
        <v>1</v>
      </c>
      <c r="AN473">
        <v>1</v>
      </c>
      <c r="AO473">
        <v>2</v>
      </c>
      <c r="AP473">
        <v>4</v>
      </c>
      <c r="AQ473">
        <v>4</v>
      </c>
    </row>
    <row r="474" spans="1:43" x14ac:dyDescent="0.2">
      <c r="A474">
        <v>12760933214</v>
      </c>
      <c r="B474">
        <v>3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3</v>
      </c>
      <c r="K474">
        <v>1</v>
      </c>
      <c r="L474">
        <v>1</v>
      </c>
      <c r="M474">
        <v>2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  <c r="V474">
        <v>5</v>
      </c>
      <c r="W474">
        <v>1</v>
      </c>
      <c r="X474">
        <v>2</v>
      </c>
      <c r="Y474">
        <v>3</v>
      </c>
      <c r="Z474">
        <v>4</v>
      </c>
      <c r="AA474">
        <v>3</v>
      </c>
      <c r="AB474">
        <v>4</v>
      </c>
      <c r="AC474">
        <v>3</v>
      </c>
      <c r="AD474">
        <v>5</v>
      </c>
      <c r="AE474">
        <v>4</v>
      </c>
      <c r="AF474">
        <v>4</v>
      </c>
      <c r="AG474">
        <v>3</v>
      </c>
      <c r="AH474">
        <v>4</v>
      </c>
      <c r="AI474">
        <v>1</v>
      </c>
      <c r="AJ474">
        <v>1</v>
      </c>
      <c r="AK474">
        <v>3</v>
      </c>
      <c r="AN474">
        <v>1</v>
      </c>
      <c r="AO474">
        <v>3</v>
      </c>
      <c r="AP474">
        <v>5</v>
      </c>
      <c r="AQ474">
        <v>4</v>
      </c>
    </row>
    <row r="475" spans="1:43" x14ac:dyDescent="0.2">
      <c r="A475">
        <v>12760931465</v>
      </c>
      <c r="B475">
        <v>3</v>
      </c>
      <c r="C475">
        <v>4</v>
      </c>
      <c r="D475">
        <v>2</v>
      </c>
      <c r="E475">
        <v>2</v>
      </c>
      <c r="F475">
        <v>4</v>
      </c>
      <c r="G475">
        <v>4</v>
      </c>
      <c r="H475">
        <v>2</v>
      </c>
      <c r="I475">
        <v>2</v>
      </c>
      <c r="J475">
        <v>2</v>
      </c>
      <c r="K475">
        <v>1</v>
      </c>
      <c r="L475">
        <v>3</v>
      </c>
      <c r="M475">
        <v>1</v>
      </c>
      <c r="N475">
        <v>2</v>
      </c>
      <c r="O475">
        <v>2</v>
      </c>
      <c r="P475">
        <v>2</v>
      </c>
      <c r="Q475">
        <v>2</v>
      </c>
      <c r="R475">
        <v>4</v>
      </c>
      <c r="S475">
        <v>3</v>
      </c>
      <c r="T475">
        <v>4</v>
      </c>
      <c r="U475">
        <v>4</v>
      </c>
      <c r="V475">
        <v>5</v>
      </c>
      <c r="W475">
        <v>5</v>
      </c>
      <c r="X475">
        <v>5</v>
      </c>
      <c r="Y475">
        <v>2</v>
      </c>
      <c r="Z475">
        <v>4</v>
      </c>
      <c r="AA475">
        <v>4</v>
      </c>
      <c r="AB475">
        <v>3</v>
      </c>
      <c r="AC475">
        <v>3</v>
      </c>
      <c r="AD475">
        <v>4</v>
      </c>
      <c r="AE475">
        <v>4</v>
      </c>
      <c r="AF475">
        <v>4</v>
      </c>
      <c r="AG475">
        <v>3</v>
      </c>
      <c r="AH475">
        <v>3</v>
      </c>
      <c r="AI475">
        <v>1</v>
      </c>
      <c r="AJ475">
        <v>1</v>
      </c>
      <c r="AK475">
        <v>1</v>
      </c>
      <c r="AN475">
        <v>1</v>
      </c>
      <c r="AO475">
        <v>3</v>
      </c>
      <c r="AP475">
        <v>2</v>
      </c>
      <c r="AQ475">
        <v>4</v>
      </c>
    </row>
    <row r="476" spans="1:43" x14ac:dyDescent="0.2">
      <c r="A476">
        <v>12760930725</v>
      </c>
      <c r="B476">
        <v>2</v>
      </c>
      <c r="C476">
        <v>2</v>
      </c>
      <c r="D476">
        <v>2</v>
      </c>
      <c r="E476">
        <v>3</v>
      </c>
      <c r="F476">
        <v>3</v>
      </c>
      <c r="G476">
        <v>5</v>
      </c>
      <c r="H476">
        <v>2</v>
      </c>
      <c r="I476">
        <v>1</v>
      </c>
      <c r="J476">
        <v>1</v>
      </c>
      <c r="K476">
        <v>1</v>
      </c>
      <c r="L476">
        <v>4</v>
      </c>
      <c r="M476">
        <v>3</v>
      </c>
      <c r="N476">
        <v>3</v>
      </c>
      <c r="O476">
        <v>3</v>
      </c>
      <c r="P476">
        <v>1</v>
      </c>
      <c r="Q476">
        <v>5</v>
      </c>
      <c r="R476">
        <v>2</v>
      </c>
      <c r="S476">
        <v>3</v>
      </c>
      <c r="T476">
        <v>5</v>
      </c>
      <c r="U476">
        <v>1</v>
      </c>
      <c r="V476">
        <v>4</v>
      </c>
      <c r="W476">
        <v>1</v>
      </c>
      <c r="X476">
        <v>5</v>
      </c>
      <c r="Y476">
        <v>4</v>
      </c>
      <c r="Z476">
        <v>5</v>
      </c>
      <c r="AA476">
        <v>3</v>
      </c>
      <c r="AB476">
        <v>1</v>
      </c>
      <c r="AC476">
        <v>4</v>
      </c>
      <c r="AD476">
        <v>4</v>
      </c>
      <c r="AE476">
        <v>3</v>
      </c>
      <c r="AF476">
        <v>4</v>
      </c>
      <c r="AG476">
        <v>2</v>
      </c>
      <c r="AH476">
        <v>3</v>
      </c>
      <c r="AI476">
        <v>2</v>
      </c>
      <c r="AJ476">
        <v>2</v>
      </c>
      <c r="AK476">
        <v>3</v>
      </c>
      <c r="AN476">
        <v>1</v>
      </c>
      <c r="AO476">
        <v>2</v>
      </c>
      <c r="AP476">
        <v>3</v>
      </c>
      <c r="AQ476">
        <v>5</v>
      </c>
    </row>
    <row r="477" spans="1:43" x14ac:dyDescent="0.2">
      <c r="A477">
        <v>12760930448</v>
      </c>
      <c r="B477">
        <v>1</v>
      </c>
      <c r="C477">
        <v>2</v>
      </c>
      <c r="D477">
        <v>2</v>
      </c>
      <c r="E477">
        <v>2</v>
      </c>
      <c r="F477">
        <v>5</v>
      </c>
      <c r="G477">
        <v>3</v>
      </c>
      <c r="H477">
        <v>2</v>
      </c>
      <c r="I477">
        <v>1</v>
      </c>
      <c r="J477">
        <v>2</v>
      </c>
      <c r="K477">
        <v>2</v>
      </c>
      <c r="L477">
        <v>5</v>
      </c>
      <c r="M477">
        <v>4</v>
      </c>
      <c r="N477">
        <v>1</v>
      </c>
      <c r="O477">
        <v>5</v>
      </c>
      <c r="P477">
        <v>5</v>
      </c>
      <c r="Q477">
        <v>4</v>
      </c>
      <c r="R477">
        <v>4</v>
      </c>
      <c r="S477">
        <v>4</v>
      </c>
      <c r="T477">
        <v>4</v>
      </c>
      <c r="U477">
        <v>1</v>
      </c>
      <c r="V477">
        <v>4</v>
      </c>
      <c r="W477">
        <v>4</v>
      </c>
      <c r="X477">
        <v>5</v>
      </c>
      <c r="Y477">
        <v>5</v>
      </c>
      <c r="Z477">
        <v>4</v>
      </c>
      <c r="AA477">
        <v>3</v>
      </c>
      <c r="AB477">
        <v>1</v>
      </c>
      <c r="AC477">
        <v>2</v>
      </c>
      <c r="AD477">
        <v>4</v>
      </c>
      <c r="AE477">
        <v>4</v>
      </c>
      <c r="AF477">
        <v>4</v>
      </c>
      <c r="AG477">
        <v>2</v>
      </c>
      <c r="AH477">
        <v>2</v>
      </c>
      <c r="AI477">
        <v>1</v>
      </c>
      <c r="AJ477">
        <v>1</v>
      </c>
      <c r="AK477">
        <v>3</v>
      </c>
      <c r="AN477">
        <v>1</v>
      </c>
      <c r="AO477">
        <v>1</v>
      </c>
      <c r="AP477">
        <v>1</v>
      </c>
      <c r="AQ477">
        <v>4</v>
      </c>
    </row>
    <row r="478" spans="1:43" x14ac:dyDescent="0.2">
      <c r="A478">
        <v>12760930444</v>
      </c>
      <c r="B478">
        <v>4</v>
      </c>
      <c r="C478">
        <v>1</v>
      </c>
      <c r="D478">
        <v>1</v>
      </c>
      <c r="E478">
        <v>3</v>
      </c>
      <c r="F478">
        <v>4</v>
      </c>
      <c r="G478">
        <v>5</v>
      </c>
      <c r="H478">
        <v>3</v>
      </c>
      <c r="I478">
        <v>3</v>
      </c>
      <c r="J478">
        <v>2</v>
      </c>
      <c r="K478">
        <v>2</v>
      </c>
      <c r="L478">
        <v>4</v>
      </c>
      <c r="M478">
        <v>2</v>
      </c>
      <c r="N478">
        <v>5</v>
      </c>
      <c r="O478">
        <v>5</v>
      </c>
      <c r="P478">
        <v>2</v>
      </c>
      <c r="Q478">
        <v>3</v>
      </c>
      <c r="R478">
        <v>5</v>
      </c>
      <c r="S478">
        <v>5</v>
      </c>
      <c r="T478">
        <v>5</v>
      </c>
      <c r="U478">
        <v>5</v>
      </c>
      <c r="V478">
        <v>2</v>
      </c>
      <c r="W478">
        <v>4</v>
      </c>
      <c r="X478">
        <v>5</v>
      </c>
      <c r="Y478">
        <v>5</v>
      </c>
      <c r="Z478">
        <v>3</v>
      </c>
      <c r="AA478">
        <v>4</v>
      </c>
      <c r="AB478">
        <v>2</v>
      </c>
      <c r="AC478">
        <v>2</v>
      </c>
      <c r="AD478">
        <v>4</v>
      </c>
      <c r="AE478">
        <v>4</v>
      </c>
      <c r="AF478">
        <v>3</v>
      </c>
      <c r="AG478">
        <v>2</v>
      </c>
      <c r="AH478">
        <v>1</v>
      </c>
      <c r="AI478">
        <v>1</v>
      </c>
      <c r="AJ478">
        <v>1</v>
      </c>
      <c r="AK478">
        <v>1</v>
      </c>
      <c r="AN478">
        <v>1</v>
      </c>
      <c r="AO478">
        <v>4</v>
      </c>
      <c r="AP478">
        <v>5</v>
      </c>
      <c r="AQ478">
        <v>3</v>
      </c>
    </row>
    <row r="479" spans="1:43" x14ac:dyDescent="0.2">
      <c r="A479">
        <v>12760929969</v>
      </c>
      <c r="B479">
        <v>4</v>
      </c>
      <c r="C479">
        <v>3</v>
      </c>
      <c r="D479">
        <v>2</v>
      </c>
      <c r="E479">
        <v>3</v>
      </c>
      <c r="F479">
        <v>4</v>
      </c>
      <c r="G479">
        <v>5</v>
      </c>
      <c r="H479">
        <v>4</v>
      </c>
      <c r="I479">
        <v>5</v>
      </c>
      <c r="J479">
        <v>3</v>
      </c>
      <c r="K479">
        <v>2</v>
      </c>
      <c r="L479">
        <v>3</v>
      </c>
      <c r="M479">
        <v>4</v>
      </c>
      <c r="N479">
        <v>4</v>
      </c>
      <c r="O479">
        <v>5</v>
      </c>
      <c r="P479">
        <v>4</v>
      </c>
      <c r="Q479">
        <v>5</v>
      </c>
      <c r="R479">
        <v>5</v>
      </c>
      <c r="S479">
        <v>5</v>
      </c>
      <c r="T479">
        <v>5</v>
      </c>
      <c r="U479">
        <v>5</v>
      </c>
      <c r="V479">
        <v>5</v>
      </c>
      <c r="W479">
        <v>1</v>
      </c>
      <c r="X479">
        <v>4</v>
      </c>
      <c r="Y479">
        <v>5</v>
      </c>
      <c r="Z479">
        <v>2</v>
      </c>
      <c r="AA479">
        <v>4</v>
      </c>
      <c r="AB479">
        <v>4</v>
      </c>
      <c r="AC479">
        <v>2</v>
      </c>
      <c r="AD479">
        <v>4</v>
      </c>
      <c r="AE479">
        <v>3</v>
      </c>
      <c r="AF479">
        <v>3</v>
      </c>
      <c r="AG479">
        <v>3</v>
      </c>
      <c r="AH479">
        <v>2</v>
      </c>
      <c r="AI479">
        <v>1</v>
      </c>
      <c r="AJ479">
        <v>1</v>
      </c>
      <c r="AK479">
        <v>2</v>
      </c>
      <c r="AN479">
        <v>1</v>
      </c>
      <c r="AO479">
        <v>4</v>
      </c>
      <c r="AP479">
        <v>4</v>
      </c>
      <c r="AQ479">
        <v>2</v>
      </c>
    </row>
    <row r="480" spans="1:43" x14ac:dyDescent="0.2">
      <c r="A480">
        <v>12760928970</v>
      </c>
      <c r="B480">
        <v>5</v>
      </c>
      <c r="C480">
        <v>3</v>
      </c>
      <c r="D480">
        <v>3</v>
      </c>
      <c r="E480">
        <v>2</v>
      </c>
      <c r="F480">
        <v>4</v>
      </c>
      <c r="G480">
        <v>4</v>
      </c>
      <c r="H480">
        <v>5</v>
      </c>
      <c r="I480">
        <v>4</v>
      </c>
      <c r="J480">
        <v>2</v>
      </c>
      <c r="K480">
        <v>1</v>
      </c>
      <c r="L480">
        <v>3</v>
      </c>
      <c r="M480">
        <v>3</v>
      </c>
      <c r="N480">
        <v>4</v>
      </c>
      <c r="O480">
        <v>4</v>
      </c>
      <c r="P480">
        <v>4</v>
      </c>
      <c r="Q480">
        <v>1</v>
      </c>
      <c r="R480">
        <v>3</v>
      </c>
      <c r="S480">
        <v>3</v>
      </c>
      <c r="T480">
        <v>4</v>
      </c>
      <c r="U480">
        <v>4</v>
      </c>
      <c r="V480">
        <v>4</v>
      </c>
      <c r="W480">
        <v>1</v>
      </c>
      <c r="X480">
        <v>4</v>
      </c>
      <c r="Y480">
        <v>4</v>
      </c>
      <c r="Z480">
        <v>5</v>
      </c>
      <c r="AA480">
        <v>3</v>
      </c>
      <c r="AB480">
        <v>3</v>
      </c>
      <c r="AC480">
        <v>2</v>
      </c>
      <c r="AD480">
        <v>5</v>
      </c>
      <c r="AE480">
        <v>5</v>
      </c>
      <c r="AF480">
        <v>5</v>
      </c>
      <c r="AG480">
        <v>2</v>
      </c>
      <c r="AH480">
        <v>2</v>
      </c>
      <c r="AI480">
        <v>1</v>
      </c>
      <c r="AJ480">
        <v>1</v>
      </c>
      <c r="AK480">
        <v>4</v>
      </c>
      <c r="AN480">
        <v>1</v>
      </c>
      <c r="AO480">
        <v>5</v>
      </c>
      <c r="AP480">
        <v>4</v>
      </c>
      <c r="AQ480">
        <v>5</v>
      </c>
    </row>
    <row r="481" spans="1:43" x14ac:dyDescent="0.2">
      <c r="A481">
        <v>12760928525</v>
      </c>
      <c r="B481">
        <v>2</v>
      </c>
      <c r="C481">
        <v>4</v>
      </c>
      <c r="D481">
        <v>5</v>
      </c>
      <c r="E481">
        <v>1</v>
      </c>
      <c r="F481">
        <v>4</v>
      </c>
      <c r="G481">
        <v>2</v>
      </c>
      <c r="H481">
        <v>2</v>
      </c>
      <c r="I481">
        <v>2</v>
      </c>
      <c r="J481">
        <v>1</v>
      </c>
      <c r="K481">
        <v>5</v>
      </c>
      <c r="L481">
        <v>5</v>
      </c>
      <c r="M481">
        <v>1</v>
      </c>
      <c r="N481">
        <v>5</v>
      </c>
      <c r="O481">
        <v>4</v>
      </c>
      <c r="P481">
        <v>2</v>
      </c>
      <c r="Q481">
        <v>4</v>
      </c>
      <c r="R481">
        <v>5</v>
      </c>
      <c r="S481">
        <v>5</v>
      </c>
      <c r="T481">
        <v>5</v>
      </c>
      <c r="U481">
        <v>1</v>
      </c>
      <c r="V481">
        <v>2</v>
      </c>
      <c r="W481">
        <v>5</v>
      </c>
      <c r="X481">
        <v>5</v>
      </c>
      <c r="Y481">
        <v>5</v>
      </c>
      <c r="Z481">
        <v>4</v>
      </c>
      <c r="AA481">
        <v>3</v>
      </c>
      <c r="AB481">
        <v>3</v>
      </c>
      <c r="AC481">
        <v>3</v>
      </c>
      <c r="AD481">
        <v>5</v>
      </c>
      <c r="AE481">
        <v>5</v>
      </c>
      <c r="AF481">
        <v>5</v>
      </c>
      <c r="AG481">
        <v>2</v>
      </c>
      <c r="AH481">
        <v>2</v>
      </c>
      <c r="AI481">
        <v>1</v>
      </c>
      <c r="AJ481">
        <v>1</v>
      </c>
      <c r="AK481">
        <v>3</v>
      </c>
      <c r="AN481">
        <v>1</v>
      </c>
      <c r="AO481">
        <v>2</v>
      </c>
      <c r="AP481">
        <v>5</v>
      </c>
      <c r="AQ481">
        <v>4</v>
      </c>
    </row>
    <row r="482" spans="1:43" x14ac:dyDescent="0.2">
      <c r="A482">
        <v>12760926489</v>
      </c>
      <c r="B482">
        <v>4</v>
      </c>
      <c r="C482">
        <v>2</v>
      </c>
      <c r="D482">
        <v>4</v>
      </c>
      <c r="E482">
        <v>1</v>
      </c>
      <c r="F482">
        <v>4</v>
      </c>
      <c r="G482">
        <v>4</v>
      </c>
      <c r="H482">
        <v>4</v>
      </c>
      <c r="I482">
        <v>1</v>
      </c>
      <c r="J482">
        <v>4</v>
      </c>
      <c r="K482">
        <v>5</v>
      </c>
      <c r="L482">
        <v>5</v>
      </c>
      <c r="M482">
        <v>5</v>
      </c>
      <c r="N482">
        <v>4</v>
      </c>
      <c r="O482">
        <v>4</v>
      </c>
      <c r="P482">
        <v>5</v>
      </c>
      <c r="Q482">
        <v>1</v>
      </c>
      <c r="R482">
        <v>4</v>
      </c>
      <c r="S482">
        <v>5</v>
      </c>
      <c r="T482">
        <v>5</v>
      </c>
      <c r="U482">
        <v>2</v>
      </c>
      <c r="V482">
        <v>5</v>
      </c>
      <c r="W482">
        <v>5</v>
      </c>
      <c r="X482">
        <v>5</v>
      </c>
      <c r="Y482">
        <v>5</v>
      </c>
      <c r="Z482">
        <v>4</v>
      </c>
      <c r="AA482">
        <v>5</v>
      </c>
      <c r="AB482">
        <v>4</v>
      </c>
      <c r="AC482">
        <v>4</v>
      </c>
      <c r="AD482">
        <v>5</v>
      </c>
      <c r="AE482">
        <v>5</v>
      </c>
      <c r="AF482">
        <v>4</v>
      </c>
      <c r="AG482">
        <v>4</v>
      </c>
      <c r="AH482">
        <v>4</v>
      </c>
      <c r="AI482">
        <v>2</v>
      </c>
      <c r="AJ482">
        <v>1</v>
      </c>
      <c r="AK482">
        <v>1</v>
      </c>
      <c r="AN482">
        <v>1</v>
      </c>
      <c r="AO482">
        <v>4</v>
      </c>
      <c r="AP482">
        <v>4</v>
      </c>
      <c r="AQ482">
        <v>4</v>
      </c>
    </row>
    <row r="483" spans="1:43" x14ac:dyDescent="0.2">
      <c r="A483">
        <v>12760921675</v>
      </c>
      <c r="B483">
        <v>4</v>
      </c>
      <c r="C483">
        <v>4</v>
      </c>
      <c r="D483">
        <v>3</v>
      </c>
      <c r="E483">
        <v>2</v>
      </c>
      <c r="F483">
        <v>3</v>
      </c>
      <c r="G483">
        <v>4</v>
      </c>
      <c r="H483">
        <v>2</v>
      </c>
      <c r="I483">
        <v>4</v>
      </c>
      <c r="J483">
        <v>1</v>
      </c>
      <c r="K483">
        <v>1</v>
      </c>
      <c r="L483">
        <v>1</v>
      </c>
      <c r="M483">
        <v>4</v>
      </c>
      <c r="N483">
        <v>5</v>
      </c>
      <c r="O483">
        <v>5</v>
      </c>
      <c r="P483">
        <v>3</v>
      </c>
      <c r="Q483">
        <v>4</v>
      </c>
      <c r="R483">
        <v>5</v>
      </c>
      <c r="S483">
        <v>5</v>
      </c>
      <c r="T483">
        <v>5</v>
      </c>
      <c r="U483">
        <v>5</v>
      </c>
      <c r="V483">
        <v>2</v>
      </c>
      <c r="W483">
        <v>1</v>
      </c>
      <c r="X483">
        <v>2</v>
      </c>
      <c r="Y483">
        <v>5</v>
      </c>
      <c r="Z483">
        <v>3</v>
      </c>
      <c r="AA483">
        <v>2</v>
      </c>
      <c r="AB483">
        <v>4</v>
      </c>
      <c r="AC483">
        <v>2</v>
      </c>
      <c r="AD483">
        <v>3</v>
      </c>
      <c r="AE483">
        <v>3</v>
      </c>
      <c r="AF483">
        <v>3</v>
      </c>
      <c r="AG483">
        <v>2</v>
      </c>
      <c r="AH483">
        <v>2</v>
      </c>
      <c r="AI483">
        <v>1</v>
      </c>
      <c r="AJ483">
        <v>1</v>
      </c>
      <c r="AK483">
        <v>1</v>
      </c>
      <c r="AN483">
        <v>1</v>
      </c>
      <c r="AO483">
        <v>4</v>
      </c>
      <c r="AP483">
        <v>5</v>
      </c>
      <c r="AQ483">
        <v>3</v>
      </c>
    </row>
    <row r="484" spans="1:43" x14ac:dyDescent="0.2">
      <c r="A484">
        <v>12760918365</v>
      </c>
      <c r="B484">
        <v>2</v>
      </c>
      <c r="C484">
        <v>4</v>
      </c>
      <c r="D484">
        <v>1</v>
      </c>
      <c r="E484">
        <v>3</v>
      </c>
      <c r="F484">
        <v>2</v>
      </c>
      <c r="G484">
        <v>5</v>
      </c>
      <c r="H484">
        <v>1</v>
      </c>
      <c r="I484">
        <v>2</v>
      </c>
      <c r="J484">
        <v>2</v>
      </c>
      <c r="K484">
        <v>2</v>
      </c>
      <c r="L484">
        <v>4</v>
      </c>
      <c r="M484">
        <v>2</v>
      </c>
      <c r="N484">
        <v>1</v>
      </c>
      <c r="O484">
        <v>3</v>
      </c>
      <c r="P484">
        <v>5</v>
      </c>
      <c r="Q484">
        <v>4</v>
      </c>
      <c r="R484">
        <v>2</v>
      </c>
      <c r="S484">
        <v>3</v>
      </c>
      <c r="T484">
        <v>3</v>
      </c>
      <c r="U484">
        <v>1</v>
      </c>
      <c r="V484">
        <v>1</v>
      </c>
      <c r="W484">
        <v>5</v>
      </c>
      <c r="X484">
        <v>5</v>
      </c>
      <c r="Y484">
        <v>3</v>
      </c>
      <c r="Z484">
        <v>2</v>
      </c>
      <c r="AA484">
        <v>4</v>
      </c>
      <c r="AB484">
        <v>3</v>
      </c>
      <c r="AC484">
        <v>3</v>
      </c>
      <c r="AD484">
        <v>2</v>
      </c>
      <c r="AE484">
        <v>4</v>
      </c>
      <c r="AF484">
        <v>5</v>
      </c>
      <c r="AG484">
        <v>3</v>
      </c>
      <c r="AH484">
        <v>1</v>
      </c>
      <c r="AI484">
        <v>1</v>
      </c>
      <c r="AJ484">
        <v>1</v>
      </c>
      <c r="AK484">
        <v>1</v>
      </c>
      <c r="AN484">
        <v>1</v>
      </c>
      <c r="AO484">
        <v>2</v>
      </c>
      <c r="AP484">
        <v>1</v>
      </c>
      <c r="AQ484">
        <v>2</v>
      </c>
    </row>
    <row r="485" spans="1:43" x14ac:dyDescent="0.2">
      <c r="A485">
        <v>12760916564</v>
      </c>
      <c r="B485">
        <v>2</v>
      </c>
      <c r="C485">
        <v>2</v>
      </c>
      <c r="D485">
        <v>2</v>
      </c>
      <c r="E485">
        <v>1</v>
      </c>
      <c r="F485">
        <v>3</v>
      </c>
      <c r="G485">
        <v>4</v>
      </c>
      <c r="H485">
        <v>3</v>
      </c>
      <c r="I485">
        <v>2</v>
      </c>
      <c r="J485">
        <v>1</v>
      </c>
      <c r="K485">
        <v>1</v>
      </c>
      <c r="L485">
        <v>2</v>
      </c>
      <c r="M485">
        <v>2</v>
      </c>
      <c r="N485">
        <v>4</v>
      </c>
      <c r="O485">
        <v>2</v>
      </c>
      <c r="P485">
        <v>2</v>
      </c>
      <c r="Q485">
        <v>4</v>
      </c>
      <c r="R485">
        <v>4</v>
      </c>
      <c r="S485">
        <v>4</v>
      </c>
      <c r="T485">
        <v>5</v>
      </c>
      <c r="U485">
        <v>4</v>
      </c>
      <c r="V485">
        <v>3</v>
      </c>
      <c r="W485">
        <v>3</v>
      </c>
      <c r="X485">
        <v>4</v>
      </c>
      <c r="Y485">
        <v>4</v>
      </c>
      <c r="Z485">
        <v>3</v>
      </c>
      <c r="AA485">
        <v>3</v>
      </c>
      <c r="AB485">
        <v>3</v>
      </c>
      <c r="AC485">
        <v>2</v>
      </c>
      <c r="AD485">
        <v>4</v>
      </c>
      <c r="AE485">
        <v>4</v>
      </c>
      <c r="AF485">
        <v>4</v>
      </c>
      <c r="AG485">
        <v>3</v>
      </c>
      <c r="AH485">
        <v>1</v>
      </c>
      <c r="AI485">
        <v>1</v>
      </c>
      <c r="AJ485">
        <v>2</v>
      </c>
      <c r="AK485">
        <v>3</v>
      </c>
      <c r="AN485">
        <v>1</v>
      </c>
      <c r="AO485">
        <v>2</v>
      </c>
      <c r="AP485">
        <v>4</v>
      </c>
      <c r="AQ485">
        <v>3</v>
      </c>
    </row>
    <row r="486" spans="1:43" x14ac:dyDescent="0.2">
      <c r="A486">
        <v>12760913735</v>
      </c>
      <c r="B486">
        <v>4</v>
      </c>
      <c r="C486">
        <v>2</v>
      </c>
      <c r="D486">
        <v>4</v>
      </c>
      <c r="E486">
        <v>3</v>
      </c>
      <c r="F486">
        <v>4</v>
      </c>
      <c r="G486">
        <v>4</v>
      </c>
      <c r="H486">
        <v>2</v>
      </c>
      <c r="I486">
        <v>2</v>
      </c>
      <c r="J486">
        <v>2</v>
      </c>
      <c r="K486">
        <v>2</v>
      </c>
      <c r="L486">
        <v>4</v>
      </c>
      <c r="M486">
        <v>1</v>
      </c>
      <c r="N486">
        <v>4</v>
      </c>
      <c r="O486">
        <v>3</v>
      </c>
      <c r="P486">
        <v>3</v>
      </c>
      <c r="Q486">
        <v>4</v>
      </c>
      <c r="R486">
        <v>4</v>
      </c>
      <c r="S486">
        <v>4</v>
      </c>
      <c r="T486">
        <v>4</v>
      </c>
      <c r="U486">
        <v>3</v>
      </c>
      <c r="V486">
        <v>3</v>
      </c>
      <c r="W486">
        <v>5</v>
      </c>
      <c r="X486">
        <v>5</v>
      </c>
      <c r="Y486">
        <v>4</v>
      </c>
      <c r="Z486">
        <v>3</v>
      </c>
      <c r="AA486">
        <v>2</v>
      </c>
      <c r="AB486">
        <v>1</v>
      </c>
      <c r="AC486">
        <v>2</v>
      </c>
      <c r="AD486">
        <v>4</v>
      </c>
      <c r="AE486">
        <v>4</v>
      </c>
      <c r="AF486">
        <v>2</v>
      </c>
      <c r="AG486">
        <v>1</v>
      </c>
      <c r="AH486">
        <v>1</v>
      </c>
      <c r="AI486">
        <v>1</v>
      </c>
      <c r="AJ486">
        <v>2</v>
      </c>
      <c r="AK486">
        <v>1</v>
      </c>
      <c r="AN486">
        <v>1</v>
      </c>
      <c r="AO486">
        <v>4</v>
      </c>
      <c r="AP486">
        <v>4</v>
      </c>
      <c r="AQ486">
        <v>3</v>
      </c>
    </row>
    <row r="487" spans="1:43" x14ac:dyDescent="0.2">
      <c r="A487">
        <v>12760913499</v>
      </c>
      <c r="B487">
        <v>2</v>
      </c>
      <c r="C487">
        <v>4</v>
      </c>
      <c r="D487">
        <v>4</v>
      </c>
      <c r="E487">
        <v>3</v>
      </c>
      <c r="F487">
        <v>2</v>
      </c>
      <c r="G487">
        <v>1</v>
      </c>
      <c r="H487">
        <v>1</v>
      </c>
      <c r="I487">
        <v>2</v>
      </c>
      <c r="J487">
        <v>3</v>
      </c>
      <c r="K487">
        <v>3</v>
      </c>
      <c r="L487">
        <v>5</v>
      </c>
      <c r="M487">
        <v>4</v>
      </c>
      <c r="N487">
        <v>2</v>
      </c>
      <c r="O487">
        <v>5</v>
      </c>
      <c r="P487">
        <v>4</v>
      </c>
      <c r="Q487">
        <v>3</v>
      </c>
      <c r="R487">
        <v>2</v>
      </c>
      <c r="S487">
        <v>2</v>
      </c>
      <c r="T487">
        <v>1</v>
      </c>
      <c r="U487">
        <v>3</v>
      </c>
      <c r="V487">
        <v>3</v>
      </c>
      <c r="W487">
        <v>5</v>
      </c>
      <c r="X487">
        <v>5</v>
      </c>
      <c r="Y487">
        <v>4</v>
      </c>
      <c r="Z487">
        <v>3</v>
      </c>
      <c r="AA487">
        <v>4</v>
      </c>
      <c r="AB487">
        <v>3</v>
      </c>
      <c r="AC487">
        <v>2</v>
      </c>
      <c r="AD487">
        <v>3</v>
      </c>
      <c r="AE487">
        <v>3</v>
      </c>
      <c r="AF487">
        <v>2</v>
      </c>
      <c r="AG487">
        <v>2</v>
      </c>
      <c r="AH487">
        <v>2</v>
      </c>
      <c r="AI487">
        <v>2</v>
      </c>
      <c r="AJ487">
        <v>1</v>
      </c>
      <c r="AK487">
        <v>3</v>
      </c>
      <c r="AN487">
        <v>1</v>
      </c>
      <c r="AO487">
        <v>2</v>
      </c>
      <c r="AP487">
        <v>2</v>
      </c>
      <c r="AQ487">
        <v>3</v>
      </c>
    </row>
    <row r="488" spans="1:43" x14ac:dyDescent="0.2">
      <c r="A488">
        <v>12760911797</v>
      </c>
      <c r="B488">
        <v>3</v>
      </c>
      <c r="C488">
        <v>2</v>
      </c>
      <c r="D488">
        <v>1</v>
      </c>
      <c r="E488">
        <v>2</v>
      </c>
      <c r="F488">
        <v>2</v>
      </c>
      <c r="G488">
        <v>3</v>
      </c>
      <c r="H488">
        <v>2</v>
      </c>
      <c r="I488">
        <v>2</v>
      </c>
      <c r="J488">
        <v>2</v>
      </c>
      <c r="K488">
        <v>2</v>
      </c>
      <c r="L488">
        <v>4</v>
      </c>
      <c r="M488">
        <v>4</v>
      </c>
      <c r="N488">
        <v>4</v>
      </c>
      <c r="O488">
        <v>2</v>
      </c>
      <c r="P488">
        <v>1</v>
      </c>
      <c r="Q488">
        <v>2</v>
      </c>
      <c r="R488">
        <v>3</v>
      </c>
      <c r="S488">
        <v>4</v>
      </c>
      <c r="T488">
        <v>4</v>
      </c>
      <c r="U488">
        <v>2</v>
      </c>
      <c r="V488">
        <v>2</v>
      </c>
      <c r="W488">
        <v>5</v>
      </c>
      <c r="X488">
        <v>4</v>
      </c>
      <c r="Y488">
        <v>5</v>
      </c>
      <c r="Z488">
        <v>3</v>
      </c>
      <c r="AA488">
        <v>3</v>
      </c>
      <c r="AB488">
        <v>3</v>
      </c>
      <c r="AC488">
        <v>3</v>
      </c>
      <c r="AD488">
        <v>3</v>
      </c>
      <c r="AE488">
        <v>3</v>
      </c>
      <c r="AF488">
        <v>3</v>
      </c>
      <c r="AG488">
        <v>3</v>
      </c>
      <c r="AH488">
        <v>3</v>
      </c>
      <c r="AI488">
        <v>3</v>
      </c>
      <c r="AJ488">
        <v>3</v>
      </c>
      <c r="AK488">
        <v>3</v>
      </c>
      <c r="AN488">
        <v>1</v>
      </c>
      <c r="AO488">
        <v>3</v>
      </c>
      <c r="AP488">
        <v>4</v>
      </c>
      <c r="AQ488">
        <v>3</v>
      </c>
    </row>
    <row r="489" spans="1:43" x14ac:dyDescent="0.2">
      <c r="A489">
        <v>12760911303</v>
      </c>
      <c r="B489">
        <v>5</v>
      </c>
      <c r="C489">
        <v>5</v>
      </c>
      <c r="D489">
        <v>3</v>
      </c>
      <c r="E489">
        <v>5</v>
      </c>
      <c r="F489">
        <v>5</v>
      </c>
      <c r="G489">
        <v>2</v>
      </c>
      <c r="H489">
        <v>5</v>
      </c>
      <c r="I489">
        <v>5</v>
      </c>
      <c r="J489">
        <v>4</v>
      </c>
      <c r="K489">
        <v>1</v>
      </c>
      <c r="L489">
        <v>5</v>
      </c>
      <c r="M489">
        <v>5</v>
      </c>
      <c r="N489">
        <v>5</v>
      </c>
      <c r="O489">
        <v>5</v>
      </c>
      <c r="P489">
        <v>5</v>
      </c>
      <c r="Q489">
        <v>5</v>
      </c>
      <c r="R489">
        <v>5</v>
      </c>
      <c r="S489">
        <v>5</v>
      </c>
      <c r="T489">
        <v>5</v>
      </c>
      <c r="U489">
        <v>5</v>
      </c>
      <c r="V489">
        <v>4</v>
      </c>
      <c r="W489">
        <v>3</v>
      </c>
      <c r="X489">
        <v>4</v>
      </c>
      <c r="Y489">
        <v>5</v>
      </c>
      <c r="Z489">
        <v>5</v>
      </c>
      <c r="AA489">
        <v>2</v>
      </c>
      <c r="AB489">
        <v>1</v>
      </c>
      <c r="AC489">
        <v>2</v>
      </c>
      <c r="AD489">
        <v>5</v>
      </c>
      <c r="AE489">
        <v>5</v>
      </c>
      <c r="AF489">
        <v>5</v>
      </c>
      <c r="AG489">
        <v>2</v>
      </c>
      <c r="AH489">
        <v>5</v>
      </c>
      <c r="AI489">
        <v>1</v>
      </c>
      <c r="AJ489">
        <v>3</v>
      </c>
      <c r="AK489">
        <v>1</v>
      </c>
      <c r="AN489">
        <v>1</v>
      </c>
      <c r="AO489">
        <v>5</v>
      </c>
      <c r="AP489">
        <v>5</v>
      </c>
      <c r="AQ489">
        <v>5</v>
      </c>
    </row>
    <row r="490" spans="1:43" x14ac:dyDescent="0.2">
      <c r="A490">
        <v>12760909433</v>
      </c>
      <c r="B490">
        <v>4</v>
      </c>
      <c r="C490">
        <v>4</v>
      </c>
      <c r="D490">
        <v>1</v>
      </c>
      <c r="E490">
        <v>4</v>
      </c>
      <c r="F490">
        <v>4</v>
      </c>
      <c r="G490">
        <v>5</v>
      </c>
      <c r="H490">
        <v>5</v>
      </c>
      <c r="I490">
        <v>4</v>
      </c>
      <c r="J490">
        <v>2</v>
      </c>
      <c r="K490">
        <v>4</v>
      </c>
      <c r="L490">
        <v>4</v>
      </c>
      <c r="M490">
        <v>2</v>
      </c>
      <c r="N490">
        <v>2</v>
      </c>
      <c r="O490">
        <v>2</v>
      </c>
      <c r="P490">
        <v>1</v>
      </c>
      <c r="Q490">
        <v>5</v>
      </c>
      <c r="R490">
        <v>3</v>
      </c>
      <c r="S490">
        <v>5</v>
      </c>
      <c r="T490">
        <v>4</v>
      </c>
      <c r="U490">
        <v>4</v>
      </c>
      <c r="V490">
        <v>2</v>
      </c>
      <c r="W490">
        <v>5</v>
      </c>
      <c r="X490">
        <v>5</v>
      </c>
      <c r="Y490">
        <v>5</v>
      </c>
      <c r="Z490">
        <v>3</v>
      </c>
      <c r="AA490">
        <v>2</v>
      </c>
      <c r="AB490">
        <v>3</v>
      </c>
      <c r="AC490">
        <v>3</v>
      </c>
      <c r="AD490">
        <v>4</v>
      </c>
      <c r="AE490">
        <v>3</v>
      </c>
      <c r="AF490">
        <v>4</v>
      </c>
      <c r="AG490">
        <v>4</v>
      </c>
      <c r="AH490">
        <v>4</v>
      </c>
      <c r="AI490">
        <v>2</v>
      </c>
      <c r="AJ490">
        <v>4</v>
      </c>
      <c r="AK490">
        <v>2</v>
      </c>
      <c r="AN490">
        <v>1</v>
      </c>
      <c r="AO490">
        <v>4</v>
      </c>
      <c r="AP490">
        <v>2</v>
      </c>
      <c r="AQ490">
        <v>3</v>
      </c>
    </row>
    <row r="491" spans="1:43" x14ac:dyDescent="0.2">
      <c r="A491">
        <v>12760909054</v>
      </c>
      <c r="B491">
        <v>3</v>
      </c>
      <c r="C491">
        <v>3</v>
      </c>
      <c r="D491">
        <v>1</v>
      </c>
      <c r="E491">
        <v>2</v>
      </c>
      <c r="F491">
        <v>2</v>
      </c>
      <c r="G491">
        <v>5</v>
      </c>
      <c r="H491">
        <v>1</v>
      </c>
      <c r="I491">
        <v>1</v>
      </c>
      <c r="J491">
        <v>2</v>
      </c>
      <c r="K491">
        <v>1</v>
      </c>
      <c r="L491">
        <v>1</v>
      </c>
      <c r="M491">
        <v>2</v>
      </c>
      <c r="N491">
        <v>4</v>
      </c>
      <c r="O491">
        <v>4</v>
      </c>
      <c r="P491">
        <v>2</v>
      </c>
      <c r="Q491">
        <v>4</v>
      </c>
      <c r="R491">
        <v>3</v>
      </c>
      <c r="S491">
        <v>5</v>
      </c>
      <c r="T491">
        <v>5</v>
      </c>
      <c r="U491">
        <v>1</v>
      </c>
      <c r="V491">
        <v>5</v>
      </c>
      <c r="W491">
        <v>1</v>
      </c>
      <c r="X491">
        <v>1</v>
      </c>
      <c r="Y491">
        <v>4</v>
      </c>
      <c r="Z491">
        <v>5</v>
      </c>
      <c r="AA491">
        <v>3</v>
      </c>
      <c r="AB491">
        <v>4</v>
      </c>
      <c r="AC491">
        <v>3</v>
      </c>
      <c r="AD491">
        <v>3</v>
      </c>
      <c r="AE491">
        <v>4</v>
      </c>
      <c r="AF491">
        <v>4</v>
      </c>
      <c r="AG491">
        <v>2</v>
      </c>
      <c r="AH491">
        <v>2</v>
      </c>
      <c r="AI491">
        <v>1</v>
      </c>
      <c r="AJ491">
        <v>1</v>
      </c>
      <c r="AK491">
        <v>3</v>
      </c>
      <c r="AN491">
        <v>1</v>
      </c>
      <c r="AO491">
        <v>3</v>
      </c>
      <c r="AP491">
        <v>4</v>
      </c>
      <c r="AQ491">
        <v>5</v>
      </c>
    </row>
    <row r="492" spans="1:43" x14ac:dyDescent="0.2">
      <c r="A492">
        <v>12760908935</v>
      </c>
      <c r="B492">
        <v>5</v>
      </c>
      <c r="C492">
        <v>2</v>
      </c>
      <c r="D492">
        <v>1</v>
      </c>
      <c r="E492">
        <v>2</v>
      </c>
      <c r="F492">
        <v>4</v>
      </c>
      <c r="G492">
        <v>5</v>
      </c>
      <c r="H492">
        <v>4</v>
      </c>
      <c r="I492">
        <v>5</v>
      </c>
      <c r="J492">
        <v>4</v>
      </c>
      <c r="K492">
        <v>1</v>
      </c>
      <c r="L492">
        <v>2</v>
      </c>
      <c r="M492">
        <v>4</v>
      </c>
      <c r="N492">
        <v>3</v>
      </c>
      <c r="O492">
        <v>2</v>
      </c>
      <c r="P492">
        <v>1</v>
      </c>
      <c r="Q492">
        <v>4</v>
      </c>
      <c r="R492">
        <v>4</v>
      </c>
      <c r="S492">
        <v>3</v>
      </c>
      <c r="T492">
        <v>5</v>
      </c>
      <c r="U492">
        <v>4</v>
      </c>
      <c r="V492">
        <v>4</v>
      </c>
      <c r="W492">
        <v>2</v>
      </c>
      <c r="X492">
        <v>4</v>
      </c>
      <c r="Y492">
        <v>5</v>
      </c>
      <c r="Z492">
        <v>3</v>
      </c>
      <c r="AA492">
        <v>2</v>
      </c>
      <c r="AB492">
        <v>3</v>
      </c>
      <c r="AC492">
        <v>3</v>
      </c>
      <c r="AD492">
        <v>3</v>
      </c>
      <c r="AE492">
        <v>3</v>
      </c>
      <c r="AF492">
        <v>3</v>
      </c>
      <c r="AG492">
        <v>2</v>
      </c>
      <c r="AH492">
        <v>2</v>
      </c>
      <c r="AI492">
        <v>1</v>
      </c>
      <c r="AJ492">
        <v>1</v>
      </c>
      <c r="AK492">
        <v>1</v>
      </c>
      <c r="AN492">
        <v>1</v>
      </c>
      <c r="AO492">
        <v>5</v>
      </c>
      <c r="AP492">
        <v>3</v>
      </c>
      <c r="AQ492">
        <v>3</v>
      </c>
    </row>
    <row r="493" spans="1:43" x14ac:dyDescent="0.2">
      <c r="A493">
        <v>12760908087</v>
      </c>
      <c r="B493">
        <v>5</v>
      </c>
      <c r="C493">
        <v>3</v>
      </c>
      <c r="D493">
        <v>1</v>
      </c>
      <c r="E493">
        <v>2</v>
      </c>
      <c r="F493">
        <v>5</v>
      </c>
      <c r="G493">
        <v>5</v>
      </c>
      <c r="H493">
        <v>4</v>
      </c>
      <c r="I493">
        <v>4</v>
      </c>
      <c r="J493">
        <v>1</v>
      </c>
      <c r="K493">
        <v>2</v>
      </c>
      <c r="L493">
        <v>5</v>
      </c>
      <c r="M493">
        <v>4</v>
      </c>
      <c r="N493">
        <v>5</v>
      </c>
      <c r="O493">
        <v>5</v>
      </c>
      <c r="P493">
        <v>3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4</v>
      </c>
      <c r="W493">
        <v>5</v>
      </c>
      <c r="X493">
        <v>5</v>
      </c>
      <c r="Y493">
        <v>5</v>
      </c>
      <c r="Z493">
        <v>5</v>
      </c>
      <c r="AA493">
        <v>3</v>
      </c>
      <c r="AB493">
        <v>2</v>
      </c>
      <c r="AC493">
        <v>4</v>
      </c>
      <c r="AD493">
        <v>4</v>
      </c>
      <c r="AE493">
        <v>5</v>
      </c>
      <c r="AF493">
        <v>5</v>
      </c>
      <c r="AG493">
        <v>1</v>
      </c>
      <c r="AH493">
        <v>3</v>
      </c>
      <c r="AI493">
        <v>1</v>
      </c>
      <c r="AJ493">
        <v>2</v>
      </c>
      <c r="AK493">
        <v>1</v>
      </c>
      <c r="AN493">
        <v>1</v>
      </c>
      <c r="AO493">
        <v>5</v>
      </c>
      <c r="AP493">
        <v>5</v>
      </c>
      <c r="AQ493">
        <v>5</v>
      </c>
    </row>
    <row r="494" spans="1:43" x14ac:dyDescent="0.2">
      <c r="A494">
        <v>12760906649</v>
      </c>
      <c r="B494">
        <v>5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3</v>
      </c>
      <c r="L494">
        <v>2</v>
      </c>
      <c r="M494">
        <v>4</v>
      </c>
      <c r="N494">
        <v>5</v>
      </c>
      <c r="O494">
        <v>5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5</v>
      </c>
      <c r="V494">
        <v>5</v>
      </c>
      <c r="W494">
        <v>5</v>
      </c>
      <c r="X494">
        <v>2</v>
      </c>
      <c r="Y494">
        <v>5</v>
      </c>
      <c r="Z494">
        <v>5</v>
      </c>
      <c r="AA494">
        <v>5</v>
      </c>
      <c r="AB494">
        <v>4</v>
      </c>
      <c r="AC494">
        <v>5</v>
      </c>
      <c r="AD494">
        <v>5</v>
      </c>
      <c r="AE494">
        <v>5</v>
      </c>
      <c r="AF494">
        <v>5</v>
      </c>
      <c r="AG494">
        <v>5</v>
      </c>
      <c r="AH494">
        <v>5</v>
      </c>
      <c r="AI494">
        <v>2</v>
      </c>
      <c r="AJ494">
        <v>1</v>
      </c>
      <c r="AK494">
        <v>4</v>
      </c>
      <c r="AN494">
        <v>1</v>
      </c>
      <c r="AO494">
        <v>5</v>
      </c>
      <c r="AP494">
        <v>5</v>
      </c>
      <c r="AQ494">
        <v>5</v>
      </c>
    </row>
    <row r="495" spans="1:43" x14ac:dyDescent="0.2">
      <c r="A495">
        <v>12760902488</v>
      </c>
      <c r="B495">
        <v>2</v>
      </c>
      <c r="C495">
        <v>1</v>
      </c>
      <c r="D495">
        <v>1</v>
      </c>
      <c r="E495">
        <v>2</v>
      </c>
      <c r="F495">
        <v>2</v>
      </c>
      <c r="G495">
        <v>5</v>
      </c>
      <c r="H495">
        <v>2</v>
      </c>
      <c r="I495">
        <v>1</v>
      </c>
      <c r="J495">
        <v>2</v>
      </c>
      <c r="K495">
        <v>2</v>
      </c>
      <c r="L495">
        <v>4</v>
      </c>
      <c r="M495">
        <v>2</v>
      </c>
      <c r="N495">
        <v>1</v>
      </c>
      <c r="O495">
        <v>1</v>
      </c>
      <c r="P495">
        <v>2</v>
      </c>
      <c r="Q495">
        <v>4</v>
      </c>
      <c r="R495">
        <v>2</v>
      </c>
      <c r="S495">
        <v>2</v>
      </c>
      <c r="T495">
        <v>4</v>
      </c>
      <c r="U495">
        <v>1</v>
      </c>
      <c r="V495">
        <v>4</v>
      </c>
      <c r="W495">
        <v>5</v>
      </c>
      <c r="X495">
        <v>5</v>
      </c>
      <c r="Y495">
        <v>4</v>
      </c>
      <c r="Z495">
        <v>5</v>
      </c>
      <c r="AA495">
        <v>3</v>
      </c>
      <c r="AB495">
        <v>1</v>
      </c>
      <c r="AC495">
        <v>2</v>
      </c>
      <c r="AD495">
        <v>3</v>
      </c>
      <c r="AE495">
        <v>4</v>
      </c>
      <c r="AF495">
        <v>5</v>
      </c>
      <c r="AG495">
        <v>2</v>
      </c>
      <c r="AH495">
        <v>2</v>
      </c>
      <c r="AI495">
        <v>1</v>
      </c>
      <c r="AJ495">
        <v>1</v>
      </c>
      <c r="AK495">
        <v>1</v>
      </c>
      <c r="AN495">
        <v>1</v>
      </c>
      <c r="AO495">
        <v>2</v>
      </c>
      <c r="AP495">
        <v>1</v>
      </c>
      <c r="AQ495">
        <v>5</v>
      </c>
    </row>
    <row r="496" spans="1:43" x14ac:dyDescent="0.2">
      <c r="A496">
        <v>12760899532</v>
      </c>
      <c r="B496">
        <v>4</v>
      </c>
      <c r="C496">
        <v>4</v>
      </c>
      <c r="D496">
        <v>2</v>
      </c>
      <c r="E496">
        <v>3</v>
      </c>
      <c r="F496">
        <v>4</v>
      </c>
      <c r="G496">
        <v>4</v>
      </c>
      <c r="H496">
        <v>3</v>
      </c>
      <c r="I496">
        <v>3</v>
      </c>
      <c r="J496">
        <v>2</v>
      </c>
      <c r="K496">
        <v>2</v>
      </c>
      <c r="L496">
        <v>4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4</v>
      </c>
      <c r="U496">
        <v>4</v>
      </c>
      <c r="V496">
        <v>2</v>
      </c>
      <c r="W496">
        <v>4</v>
      </c>
      <c r="X496">
        <v>4</v>
      </c>
      <c r="Y496">
        <v>4</v>
      </c>
      <c r="Z496">
        <v>4</v>
      </c>
      <c r="AA496">
        <v>2</v>
      </c>
      <c r="AB496">
        <v>2</v>
      </c>
      <c r="AC496">
        <v>3</v>
      </c>
      <c r="AD496">
        <v>4</v>
      </c>
      <c r="AE496">
        <v>5</v>
      </c>
      <c r="AF496">
        <v>4</v>
      </c>
      <c r="AG496">
        <v>3</v>
      </c>
      <c r="AH496">
        <v>2</v>
      </c>
      <c r="AI496">
        <v>2</v>
      </c>
      <c r="AJ496">
        <v>2</v>
      </c>
      <c r="AK496">
        <v>2</v>
      </c>
      <c r="AN496">
        <v>1</v>
      </c>
      <c r="AO496">
        <v>4</v>
      </c>
      <c r="AP496">
        <v>4</v>
      </c>
      <c r="AQ496">
        <v>4</v>
      </c>
    </row>
    <row r="497" spans="1:43" x14ac:dyDescent="0.2">
      <c r="A497">
        <v>12760898908</v>
      </c>
      <c r="B497">
        <v>2</v>
      </c>
      <c r="C497">
        <v>4</v>
      </c>
      <c r="D497">
        <v>2</v>
      </c>
      <c r="E497">
        <v>4</v>
      </c>
      <c r="F497">
        <v>4</v>
      </c>
      <c r="G497">
        <v>5</v>
      </c>
      <c r="H497">
        <v>5</v>
      </c>
      <c r="I497">
        <v>2</v>
      </c>
      <c r="J497">
        <v>2</v>
      </c>
      <c r="K497">
        <v>2</v>
      </c>
      <c r="L497">
        <v>5</v>
      </c>
      <c r="M497">
        <v>3</v>
      </c>
      <c r="N497">
        <v>1</v>
      </c>
      <c r="O497">
        <v>2</v>
      </c>
      <c r="P497">
        <v>1</v>
      </c>
      <c r="Q497">
        <v>5</v>
      </c>
      <c r="R497">
        <v>4</v>
      </c>
      <c r="S497">
        <v>3</v>
      </c>
      <c r="T497">
        <v>4</v>
      </c>
      <c r="U497">
        <v>1</v>
      </c>
      <c r="V497">
        <v>1</v>
      </c>
      <c r="W497">
        <v>5</v>
      </c>
      <c r="X497">
        <v>5</v>
      </c>
      <c r="Y497">
        <v>4</v>
      </c>
      <c r="Z497">
        <v>2</v>
      </c>
      <c r="AA497">
        <v>1</v>
      </c>
      <c r="AB497">
        <v>1</v>
      </c>
      <c r="AC497">
        <v>2</v>
      </c>
      <c r="AD497">
        <v>2</v>
      </c>
      <c r="AE497">
        <v>3</v>
      </c>
      <c r="AF497">
        <v>4</v>
      </c>
      <c r="AG497">
        <v>3</v>
      </c>
      <c r="AH497">
        <v>2</v>
      </c>
      <c r="AI497">
        <v>3</v>
      </c>
      <c r="AJ497">
        <v>2</v>
      </c>
      <c r="AK497">
        <v>2</v>
      </c>
      <c r="AN497">
        <v>1</v>
      </c>
      <c r="AO497">
        <v>2</v>
      </c>
      <c r="AP497">
        <v>1</v>
      </c>
      <c r="AQ497">
        <v>2</v>
      </c>
    </row>
    <row r="498" spans="1:43" x14ac:dyDescent="0.2">
      <c r="A498">
        <v>12760898449</v>
      </c>
      <c r="B498">
        <v>3</v>
      </c>
      <c r="C498">
        <v>2</v>
      </c>
      <c r="D498">
        <v>1</v>
      </c>
      <c r="E498">
        <v>4</v>
      </c>
      <c r="F498">
        <v>3</v>
      </c>
      <c r="G498">
        <v>4</v>
      </c>
      <c r="H498">
        <v>2</v>
      </c>
      <c r="I498">
        <v>1</v>
      </c>
      <c r="J498">
        <v>1</v>
      </c>
      <c r="K498">
        <v>3</v>
      </c>
      <c r="L498">
        <v>5</v>
      </c>
      <c r="M498">
        <v>2</v>
      </c>
      <c r="N498">
        <v>2</v>
      </c>
      <c r="O498">
        <v>2</v>
      </c>
      <c r="P498">
        <v>2</v>
      </c>
      <c r="Q498">
        <v>5</v>
      </c>
      <c r="R498">
        <v>4</v>
      </c>
      <c r="S498">
        <v>4</v>
      </c>
      <c r="T498">
        <v>3</v>
      </c>
      <c r="U498">
        <v>2</v>
      </c>
      <c r="V498">
        <v>5</v>
      </c>
      <c r="W498">
        <v>4</v>
      </c>
      <c r="X498">
        <v>5</v>
      </c>
      <c r="Y498">
        <v>2</v>
      </c>
      <c r="AA498">
        <v>2</v>
      </c>
      <c r="AB498">
        <v>1</v>
      </c>
      <c r="AC498">
        <v>3</v>
      </c>
      <c r="AD498">
        <v>4</v>
      </c>
      <c r="AE498">
        <v>3</v>
      </c>
      <c r="AF498">
        <v>3</v>
      </c>
      <c r="AH498">
        <v>2</v>
      </c>
      <c r="AI498">
        <v>1</v>
      </c>
      <c r="AJ498">
        <v>1</v>
      </c>
      <c r="AK498">
        <v>1</v>
      </c>
      <c r="AN498">
        <v>1</v>
      </c>
      <c r="AO498">
        <v>3</v>
      </c>
      <c r="AP498">
        <v>2</v>
      </c>
      <c r="AQ498">
        <v>0</v>
      </c>
    </row>
    <row r="499" spans="1:43" x14ac:dyDescent="0.2">
      <c r="A499">
        <v>12760898258</v>
      </c>
      <c r="B499">
        <v>3</v>
      </c>
      <c r="C499">
        <v>2</v>
      </c>
      <c r="D499">
        <v>1</v>
      </c>
      <c r="E499">
        <v>1</v>
      </c>
      <c r="F499">
        <v>2</v>
      </c>
      <c r="G499">
        <v>4</v>
      </c>
      <c r="H499">
        <v>2</v>
      </c>
      <c r="I499">
        <v>2</v>
      </c>
      <c r="J499">
        <v>2</v>
      </c>
      <c r="K499">
        <v>1</v>
      </c>
      <c r="L499">
        <v>2</v>
      </c>
      <c r="M499">
        <v>2</v>
      </c>
      <c r="N499">
        <v>4</v>
      </c>
      <c r="O499">
        <v>4</v>
      </c>
      <c r="P499">
        <v>3</v>
      </c>
      <c r="Q499">
        <v>4</v>
      </c>
      <c r="R499">
        <v>5</v>
      </c>
      <c r="S499">
        <v>4</v>
      </c>
      <c r="T499">
        <v>5</v>
      </c>
      <c r="U499">
        <v>4</v>
      </c>
      <c r="V499">
        <v>5</v>
      </c>
      <c r="W499">
        <v>2</v>
      </c>
      <c r="X499">
        <v>3</v>
      </c>
      <c r="Y499">
        <v>4</v>
      </c>
      <c r="Z499">
        <v>4</v>
      </c>
      <c r="AA499">
        <v>2</v>
      </c>
      <c r="AB499">
        <v>2</v>
      </c>
      <c r="AC499">
        <v>3</v>
      </c>
      <c r="AD499">
        <v>4</v>
      </c>
      <c r="AE499">
        <v>4</v>
      </c>
      <c r="AF499">
        <v>4</v>
      </c>
      <c r="AG499">
        <v>2</v>
      </c>
      <c r="AH499">
        <v>2</v>
      </c>
      <c r="AI499">
        <v>1</v>
      </c>
      <c r="AJ499">
        <v>1</v>
      </c>
      <c r="AK499">
        <v>1</v>
      </c>
      <c r="AN499">
        <v>1</v>
      </c>
      <c r="AO499">
        <v>3</v>
      </c>
      <c r="AP499">
        <v>4</v>
      </c>
      <c r="AQ499">
        <v>4</v>
      </c>
    </row>
    <row r="500" spans="1:43" x14ac:dyDescent="0.2">
      <c r="A500">
        <v>12760894735</v>
      </c>
      <c r="B500">
        <v>5</v>
      </c>
      <c r="C500">
        <v>2</v>
      </c>
      <c r="D500">
        <v>2</v>
      </c>
      <c r="E500">
        <v>2</v>
      </c>
      <c r="F500">
        <v>5</v>
      </c>
      <c r="G500">
        <v>4</v>
      </c>
      <c r="H500">
        <v>3</v>
      </c>
      <c r="I500">
        <v>4</v>
      </c>
      <c r="J500">
        <v>1</v>
      </c>
      <c r="K500">
        <v>4</v>
      </c>
      <c r="L500">
        <v>4</v>
      </c>
      <c r="M500">
        <v>4</v>
      </c>
      <c r="N500">
        <v>3</v>
      </c>
      <c r="O500">
        <v>2</v>
      </c>
      <c r="P500">
        <v>4</v>
      </c>
      <c r="Q500">
        <v>4</v>
      </c>
      <c r="R500">
        <v>3</v>
      </c>
      <c r="S500">
        <v>3</v>
      </c>
      <c r="T500">
        <v>3</v>
      </c>
      <c r="U500">
        <v>3</v>
      </c>
      <c r="V500">
        <v>2</v>
      </c>
      <c r="W500">
        <v>5</v>
      </c>
      <c r="X500">
        <v>5</v>
      </c>
      <c r="Y500">
        <v>3</v>
      </c>
      <c r="Z500">
        <v>5</v>
      </c>
      <c r="AA500">
        <v>4</v>
      </c>
      <c r="AB500">
        <v>4</v>
      </c>
      <c r="AC500">
        <v>4</v>
      </c>
      <c r="AD500">
        <v>5</v>
      </c>
      <c r="AE500">
        <v>5</v>
      </c>
      <c r="AF500">
        <v>5</v>
      </c>
      <c r="AG500">
        <v>3</v>
      </c>
      <c r="AH500">
        <v>4</v>
      </c>
      <c r="AI500">
        <v>2</v>
      </c>
      <c r="AJ500">
        <v>1</v>
      </c>
      <c r="AK500">
        <v>3</v>
      </c>
      <c r="AN500">
        <v>1</v>
      </c>
      <c r="AO500">
        <v>5</v>
      </c>
      <c r="AP500">
        <v>3</v>
      </c>
      <c r="AQ500">
        <v>5</v>
      </c>
    </row>
    <row r="501" spans="1:43" x14ac:dyDescent="0.2">
      <c r="A501">
        <v>12760892337</v>
      </c>
      <c r="B501">
        <v>3</v>
      </c>
      <c r="C501">
        <v>4</v>
      </c>
      <c r="D501">
        <v>3</v>
      </c>
      <c r="E501">
        <v>3</v>
      </c>
      <c r="F501">
        <v>2</v>
      </c>
      <c r="G501">
        <v>4</v>
      </c>
      <c r="H501">
        <v>2</v>
      </c>
      <c r="I501">
        <v>3</v>
      </c>
      <c r="J501">
        <v>3</v>
      </c>
      <c r="K501">
        <v>1</v>
      </c>
      <c r="L501">
        <v>4</v>
      </c>
      <c r="M501">
        <v>1</v>
      </c>
      <c r="N501">
        <v>2</v>
      </c>
      <c r="O501">
        <v>4</v>
      </c>
      <c r="P501">
        <v>3</v>
      </c>
      <c r="Q501">
        <v>4</v>
      </c>
      <c r="R501">
        <v>3</v>
      </c>
      <c r="S501">
        <v>3</v>
      </c>
      <c r="T501">
        <v>3</v>
      </c>
      <c r="U501">
        <v>4</v>
      </c>
      <c r="V501">
        <v>4</v>
      </c>
      <c r="W501">
        <v>3</v>
      </c>
      <c r="X501">
        <v>4</v>
      </c>
      <c r="Y501">
        <v>2</v>
      </c>
      <c r="Z501">
        <v>3</v>
      </c>
      <c r="AA501">
        <v>3</v>
      </c>
      <c r="AB501">
        <v>3</v>
      </c>
      <c r="AC501">
        <v>2</v>
      </c>
      <c r="AD501">
        <v>3</v>
      </c>
      <c r="AE501">
        <v>3</v>
      </c>
      <c r="AF501">
        <v>3</v>
      </c>
      <c r="AG501">
        <v>2</v>
      </c>
      <c r="AH501">
        <v>3</v>
      </c>
      <c r="AI501">
        <v>1</v>
      </c>
      <c r="AJ501">
        <v>1</v>
      </c>
      <c r="AK501">
        <v>1</v>
      </c>
      <c r="AN501">
        <v>1</v>
      </c>
      <c r="AO501">
        <v>3</v>
      </c>
      <c r="AP501">
        <v>2</v>
      </c>
      <c r="AQ501">
        <v>3</v>
      </c>
    </row>
    <row r="502" spans="1:43" x14ac:dyDescent="0.2">
      <c r="A502">
        <v>12760892112</v>
      </c>
      <c r="B502">
        <v>2</v>
      </c>
      <c r="C502">
        <v>1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1</v>
      </c>
      <c r="J502">
        <v>2</v>
      </c>
      <c r="K502">
        <v>2</v>
      </c>
      <c r="L502">
        <v>2</v>
      </c>
      <c r="M502">
        <v>1</v>
      </c>
      <c r="N502">
        <v>2</v>
      </c>
      <c r="O502">
        <v>2</v>
      </c>
      <c r="P502">
        <v>3</v>
      </c>
      <c r="Q502">
        <v>3</v>
      </c>
      <c r="R502">
        <v>4</v>
      </c>
      <c r="S502">
        <v>4</v>
      </c>
      <c r="T502">
        <v>5</v>
      </c>
      <c r="U502">
        <v>2</v>
      </c>
      <c r="V502">
        <v>3</v>
      </c>
      <c r="W502">
        <v>3</v>
      </c>
      <c r="X502">
        <v>4</v>
      </c>
      <c r="Y502">
        <v>1</v>
      </c>
      <c r="Z502">
        <v>2</v>
      </c>
      <c r="AA502">
        <v>3</v>
      </c>
      <c r="AB502">
        <v>1</v>
      </c>
      <c r="AC502">
        <v>3</v>
      </c>
      <c r="AD502">
        <v>3</v>
      </c>
      <c r="AE502">
        <v>3</v>
      </c>
      <c r="AF502">
        <v>4</v>
      </c>
      <c r="AG502">
        <v>2</v>
      </c>
      <c r="AH502">
        <v>2</v>
      </c>
      <c r="AI502">
        <v>1</v>
      </c>
      <c r="AJ502">
        <v>1</v>
      </c>
      <c r="AK502">
        <v>1</v>
      </c>
      <c r="AN502">
        <v>1</v>
      </c>
      <c r="AO502">
        <v>2</v>
      </c>
      <c r="AP502">
        <v>2</v>
      </c>
      <c r="AQ502">
        <v>2</v>
      </c>
    </row>
    <row r="503" spans="1:43" x14ac:dyDescent="0.2">
      <c r="A503">
        <v>12760891642</v>
      </c>
      <c r="B503">
        <v>3</v>
      </c>
      <c r="C503">
        <v>4</v>
      </c>
      <c r="D503">
        <v>2</v>
      </c>
      <c r="E503">
        <v>1</v>
      </c>
      <c r="F503">
        <v>2</v>
      </c>
      <c r="G503">
        <v>5</v>
      </c>
      <c r="H503">
        <v>1</v>
      </c>
      <c r="I503">
        <v>1</v>
      </c>
      <c r="J503">
        <v>2</v>
      </c>
      <c r="K503">
        <v>1</v>
      </c>
      <c r="L503">
        <v>1</v>
      </c>
      <c r="M503">
        <v>1</v>
      </c>
      <c r="N503">
        <v>2</v>
      </c>
      <c r="O503">
        <v>4</v>
      </c>
      <c r="P503">
        <v>4</v>
      </c>
      <c r="Q503">
        <v>5</v>
      </c>
      <c r="R503">
        <v>2</v>
      </c>
      <c r="S503">
        <v>3</v>
      </c>
      <c r="T503">
        <v>5</v>
      </c>
      <c r="U503">
        <v>1</v>
      </c>
      <c r="V503">
        <v>5</v>
      </c>
      <c r="W503">
        <v>4</v>
      </c>
      <c r="X503">
        <v>5</v>
      </c>
      <c r="Y503">
        <v>2</v>
      </c>
      <c r="Z503">
        <v>2</v>
      </c>
      <c r="AA503">
        <v>3</v>
      </c>
      <c r="AB503">
        <v>1</v>
      </c>
      <c r="AC503">
        <v>2</v>
      </c>
      <c r="AD503">
        <v>2</v>
      </c>
      <c r="AE503">
        <v>5</v>
      </c>
      <c r="AF503">
        <v>3</v>
      </c>
      <c r="AG503">
        <v>1</v>
      </c>
      <c r="AH503">
        <v>2</v>
      </c>
      <c r="AI503">
        <v>1</v>
      </c>
      <c r="AJ503">
        <v>1</v>
      </c>
      <c r="AK503">
        <v>1</v>
      </c>
      <c r="AN503">
        <v>1</v>
      </c>
      <c r="AO503">
        <v>3</v>
      </c>
      <c r="AP503">
        <v>2</v>
      </c>
      <c r="AQ503">
        <v>2</v>
      </c>
    </row>
    <row r="504" spans="1:43" x14ac:dyDescent="0.2">
      <c r="A504">
        <v>12760891564</v>
      </c>
      <c r="B504">
        <v>5</v>
      </c>
      <c r="C504">
        <v>5</v>
      </c>
      <c r="D504">
        <v>1</v>
      </c>
      <c r="E504">
        <v>5</v>
      </c>
      <c r="F504">
        <v>4</v>
      </c>
      <c r="G504">
        <v>4</v>
      </c>
      <c r="H504">
        <v>5</v>
      </c>
      <c r="I504">
        <v>5</v>
      </c>
      <c r="J504">
        <v>2</v>
      </c>
      <c r="K504">
        <v>2</v>
      </c>
      <c r="L504">
        <v>5</v>
      </c>
      <c r="M504">
        <v>3</v>
      </c>
      <c r="N504">
        <v>4</v>
      </c>
      <c r="O504">
        <v>4</v>
      </c>
      <c r="P504">
        <v>3</v>
      </c>
      <c r="Q504">
        <v>4</v>
      </c>
      <c r="R504">
        <v>4</v>
      </c>
      <c r="S504">
        <v>4</v>
      </c>
      <c r="T504">
        <v>4</v>
      </c>
      <c r="U504">
        <v>2</v>
      </c>
      <c r="V504">
        <v>4</v>
      </c>
      <c r="W504">
        <v>1</v>
      </c>
      <c r="X504">
        <v>2</v>
      </c>
      <c r="Y504">
        <v>2</v>
      </c>
      <c r="Z504">
        <v>1</v>
      </c>
      <c r="AA504">
        <v>4</v>
      </c>
      <c r="AB504">
        <v>4</v>
      </c>
      <c r="AC504">
        <v>3</v>
      </c>
      <c r="AD504">
        <v>4</v>
      </c>
      <c r="AE504">
        <v>4</v>
      </c>
      <c r="AF504">
        <v>4</v>
      </c>
      <c r="AG504">
        <v>1</v>
      </c>
      <c r="AH504">
        <v>1</v>
      </c>
      <c r="AI504">
        <v>1</v>
      </c>
      <c r="AJ504">
        <v>1</v>
      </c>
      <c r="AK504">
        <v>1</v>
      </c>
      <c r="AN504">
        <v>1</v>
      </c>
      <c r="AO504">
        <v>5</v>
      </c>
      <c r="AP504">
        <v>4</v>
      </c>
      <c r="AQ504">
        <v>1</v>
      </c>
    </row>
    <row r="505" spans="1:43" x14ac:dyDescent="0.2">
      <c r="A505">
        <v>12760890871</v>
      </c>
      <c r="B505">
        <v>1</v>
      </c>
      <c r="C505">
        <v>4</v>
      </c>
      <c r="D505">
        <v>1</v>
      </c>
      <c r="E505">
        <v>2</v>
      </c>
      <c r="F505">
        <v>1</v>
      </c>
      <c r="G505">
        <v>1</v>
      </c>
      <c r="H505">
        <v>2</v>
      </c>
      <c r="I505">
        <v>1</v>
      </c>
      <c r="J505">
        <v>5</v>
      </c>
      <c r="K505">
        <v>4</v>
      </c>
      <c r="L505">
        <v>5</v>
      </c>
      <c r="M505">
        <v>2</v>
      </c>
      <c r="N505">
        <v>1</v>
      </c>
      <c r="O505">
        <v>4</v>
      </c>
      <c r="P505">
        <v>1</v>
      </c>
      <c r="Q505">
        <v>1</v>
      </c>
      <c r="R505">
        <v>1</v>
      </c>
      <c r="S505">
        <v>2</v>
      </c>
      <c r="T505">
        <v>2</v>
      </c>
      <c r="U505">
        <v>1</v>
      </c>
      <c r="V505">
        <v>3</v>
      </c>
      <c r="W505">
        <v>5</v>
      </c>
      <c r="X505">
        <v>5</v>
      </c>
      <c r="Y505">
        <v>3</v>
      </c>
      <c r="Z505">
        <v>2</v>
      </c>
      <c r="AA505">
        <v>3</v>
      </c>
      <c r="AB505">
        <v>3</v>
      </c>
      <c r="AC505">
        <v>4</v>
      </c>
      <c r="AE505">
        <v>3</v>
      </c>
      <c r="AF505">
        <v>3</v>
      </c>
      <c r="AG505">
        <v>3</v>
      </c>
      <c r="AH505">
        <v>2</v>
      </c>
      <c r="AI505">
        <v>1</v>
      </c>
      <c r="AJ505">
        <v>1</v>
      </c>
      <c r="AK505">
        <v>2</v>
      </c>
      <c r="AN505">
        <v>1</v>
      </c>
      <c r="AO505">
        <v>1</v>
      </c>
      <c r="AP505">
        <v>1</v>
      </c>
      <c r="AQ505">
        <v>2</v>
      </c>
    </row>
    <row r="506" spans="1:43" x14ac:dyDescent="0.2">
      <c r="A506">
        <v>12760890731</v>
      </c>
      <c r="B506">
        <v>2</v>
      </c>
      <c r="C506">
        <v>4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1</v>
      </c>
      <c r="J506">
        <v>2</v>
      </c>
      <c r="K506">
        <v>2</v>
      </c>
      <c r="L506">
        <v>1</v>
      </c>
      <c r="M506">
        <v>1</v>
      </c>
      <c r="N506">
        <v>5</v>
      </c>
      <c r="O506">
        <v>5</v>
      </c>
      <c r="P506">
        <v>5</v>
      </c>
      <c r="Q506">
        <v>4</v>
      </c>
      <c r="R506">
        <v>5</v>
      </c>
      <c r="S506">
        <v>5</v>
      </c>
      <c r="T506">
        <v>5</v>
      </c>
      <c r="U506">
        <v>4</v>
      </c>
      <c r="V506">
        <v>5</v>
      </c>
      <c r="W506">
        <v>2</v>
      </c>
      <c r="X506">
        <v>2</v>
      </c>
      <c r="Y506">
        <v>2</v>
      </c>
      <c r="Z506">
        <v>5</v>
      </c>
      <c r="AA506">
        <v>2</v>
      </c>
      <c r="AB506">
        <v>3</v>
      </c>
      <c r="AC506">
        <v>2</v>
      </c>
      <c r="AD506">
        <v>5</v>
      </c>
      <c r="AE506">
        <v>5</v>
      </c>
      <c r="AF506">
        <v>4</v>
      </c>
      <c r="AG506">
        <v>2</v>
      </c>
      <c r="AH506">
        <v>5</v>
      </c>
      <c r="AI506">
        <v>2</v>
      </c>
      <c r="AJ506">
        <v>1</v>
      </c>
      <c r="AK506">
        <v>2</v>
      </c>
      <c r="AN506">
        <v>1</v>
      </c>
      <c r="AO506">
        <v>2</v>
      </c>
      <c r="AP506">
        <v>5</v>
      </c>
      <c r="AQ506">
        <v>5</v>
      </c>
    </row>
    <row r="507" spans="1:43" x14ac:dyDescent="0.2">
      <c r="A507">
        <v>12760888236</v>
      </c>
      <c r="B507">
        <v>4</v>
      </c>
      <c r="C507">
        <v>2</v>
      </c>
      <c r="D507">
        <v>1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2</v>
      </c>
      <c r="K507">
        <v>3</v>
      </c>
      <c r="L507">
        <v>5</v>
      </c>
      <c r="M507">
        <v>4</v>
      </c>
      <c r="N507">
        <v>4</v>
      </c>
      <c r="O507">
        <v>3</v>
      </c>
      <c r="P507">
        <v>1</v>
      </c>
      <c r="Q507">
        <v>5</v>
      </c>
      <c r="R507">
        <v>5</v>
      </c>
      <c r="S507">
        <v>4</v>
      </c>
      <c r="T507">
        <v>5</v>
      </c>
      <c r="U507">
        <v>5</v>
      </c>
      <c r="V507">
        <v>4</v>
      </c>
      <c r="W507">
        <v>5</v>
      </c>
      <c r="X507">
        <v>5</v>
      </c>
      <c r="Y507">
        <v>5</v>
      </c>
      <c r="Z507">
        <v>4</v>
      </c>
      <c r="AA507">
        <v>3</v>
      </c>
      <c r="AB507">
        <v>2</v>
      </c>
      <c r="AC507">
        <v>3</v>
      </c>
      <c r="AD507">
        <v>4</v>
      </c>
      <c r="AE507">
        <v>4</v>
      </c>
      <c r="AF507">
        <v>4</v>
      </c>
      <c r="AG507">
        <v>3</v>
      </c>
      <c r="AH507">
        <v>3</v>
      </c>
      <c r="AI507">
        <v>2</v>
      </c>
      <c r="AJ507">
        <v>3</v>
      </c>
      <c r="AK507">
        <v>2</v>
      </c>
      <c r="AN507">
        <v>1</v>
      </c>
      <c r="AO507">
        <v>4</v>
      </c>
      <c r="AP507">
        <v>4</v>
      </c>
      <c r="AQ507">
        <v>4</v>
      </c>
    </row>
    <row r="508" spans="1:43" x14ac:dyDescent="0.2">
      <c r="A508">
        <v>12760886432</v>
      </c>
      <c r="B508">
        <v>1</v>
      </c>
      <c r="C508">
        <v>2</v>
      </c>
      <c r="D508">
        <v>1</v>
      </c>
      <c r="E508">
        <v>2</v>
      </c>
      <c r="F508">
        <v>4</v>
      </c>
      <c r="G508">
        <v>4</v>
      </c>
      <c r="H508">
        <v>3</v>
      </c>
      <c r="I508">
        <v>1</v>
      </c>
      <c r="J508">
        <v>1</v>
      </c>
      <c r="K508">
        <v>3</v>
      </c>
      <c r="L508">
        <v>3</v>
      </c>
      <c r="M508">
        <v>3</v>
      </c>
      <c r="N508">
        <v>2</v>
      </c>
      <c r="O508">
        <v>2</v>
      </c>
      <c r="P508">
        <v>2</v>
      </c>
      <c r="Q508">
        <v>3</v>
      </c>
      <c r="R508">
        <v>5</v>
      </c>
      <c r="S508">
        <v>5</v>
      </c>
      <c r="T508">
        <v>4</v>
      </c>
      <c r="U508">
        <v>1</v>
      </c>
      <c r="V508">
        <v>2</v>
      </c>
      <c r="W508">
        <v>5</v>
      </c>
      <c r="X508">
        <v>4</v>
      </c>
      <c r="Y508">
        <v>5</v>
      </c>
      <c r="Z508">
        <v>4</v>
      </c>
      <c r="AA508">
        <v>5</v>
      </c>
      <c r="AB508">
        <v>3</v>
      </c>
      <c r="AC508">
        <v>5</v>
      </c>
      <c r="AD508">
        <v>4</v>
      </c>
      <c r="AE508">
        <v>5</v>
      </c>
      <c r="AF508">
        <v>5</v>
      </c>
      <c r="AG508">
        <v>3</v>
      </c>
      <c r="AH508">
        <v>2</v>
      </c>
      <c r="AI508">
        <v>3</v>
      </c>
      <c r="AJ508">
        <v>2</v>
      </c>
      <c r="AK508">
        <v>4</v>
      </c>
      <c r="AN508">
        <v>1</v>
      </c>
      <c r="AO508">
        <v>1</v>
      </c>
      <c r="AP508">
        <v>2</v>
      </c>
      <c r="AQ508">
        <v>4</v>
      </c>
    </row>
    <row r="509" spans="1:43" x14ac:dyDescent="0.2">
      <c r="A509">
        <v>12760885313</v>
      </c>
      <c r="B509">
        <v>2</v>
      </c>
      <c r="D509">
        <v>2</v>
      </c>
      <c r="E509">
        <v>2</v>
      </c>
      <c r="F509">
        <v>3</v>
      </c>
      <c r="G509">
        <v>5</v>
      </c>
      <c r="H509">
        <v>2</v>
      </c>
      <c r="I509">
        <v>2</v>
      </c>
      <c r="J509">
        <v>1</v>
      </c>
      <c r="K509">
        <v>1</v>
      </c>
      <c r="L509">
        <v>5</v>
      </c>
      <c r="M509">
        <v>5</v>
      </c>
      <c r="N509">
        <v>4</v>
      </c>
      <c r="O509">
        <v>5</v>
      </c>
      <c r="P509">
        <v>4</v>
      </c>
      <c r="Q509">
        <v>5</v>
      </c>
      <c r="R509">
        <v>4</v>
      </c>
      <c r="S509">
        <v>5</v>
      </c>
      <c r="U509">
        <v>4</v>
      </c>
      <c r="V509">
        <v>5</v>
      </c>
      <c r="W509">
        <v>5</v>
      </c>
      <c r="X509">
        <v>5</v>
      </c>
      <c r="Y509">
        <v>5</v>
      </c>
      <c r="Z509">
        <v>5</v>
      </c>
      <c r="AA509">
        <v>5</v>
      </c>
      <c r="AB509">
        <v>2</v>
      </c>
      <c r="AC509">
        <v>5</v>
      </c>
      <c r="AD509">
        <v>5</v>
      </c>
      <c r="AE509">
        <v>5</v>
      </c>
      <c r="AF509">
        <v>5</v>
      </c>
      <c r="AG509">
        <v>1</v>
      </c>
      <c r="AH509">
        <v>4</v>
      </c>
      <c r="AI509">
        <v>2</v>
      </c>
      <c r="AJ509">
        <v>2</v>
      </c>
      <c r="AK509">
        <v>1</v>
      </c>
      <c r="AN509">
        <v>1</v>
      </c>
      <c r="AO509">
        <v>2</v>
      </c>
      <c r="AP509">
        <v>4</v>
      </c>
      <c r="AQ509">
        <v>5</v>
      </c>
    </row>
    <row r="510" spans="1:43" x14ac:dyDescent="0.2">
      <c r="A510">
        <v>12760884151</v>
      </c>
      <c r="B510">
        <v>1</v>
      </c>
      <c r="C510">
        <v>3</v>
      </c>
      <c r="D510">
        <v>2</v>
      </c>
      <c r="E510">
        <v>1</v>
      </c>
      <c r="F510">
        <v>2</v>
      </c>
      <c r="G510">
        <v>2</v>
      </c>
      <c r="H510">
        <v>1</v>
      </c>
      <c r="I510">
        <v>2</v>
      </c>
      <c r="J510">
        <v>1</v>
      </c>
      <c r="K510">
        <v>2</v>
      </c>
      <c r="L510">
        <v>2</v>
      </c>
      <c r="M510">
        <v>2</v>
      </c>
      <c r="N510">
        <v>2</v>
      </c>
      <c r="O510">
        <v>3</v>
      </c>
      <c r="P510">
        <v>4</v>
      </c>
      <c r="Q510">
        <v>3</v>
      </c>
      <c r="R510">
        <v>2</v>
      </c>
      <c r="S510">
        <v>2</v>
      </c>
      <c r="T510">
        <v>2</v>
      </c>
      <c r="U510">
        <v>3</v>
      </c>
      <c r="V510">
        <v>1</v>
      </c>
      <c r="W510">
        <v>4</v>
      </c>
      <c r="X510">
        <v>5</v>
      </c>
      <c r="Y510">
        <v>5</v>
      </c>
      <c r="Z510">
        <v>3</v>
      </c>
      <c r="AA510">
        <v>3</v>
      </c>
      <c r="AB510">
        <v>2</v>
      </c>
      <c r="AC510">
        <v>1</v>
      </c>
      <c r="AD510">
        <v>3</v>
      </c>
      <c r="AE510">
        <v>3</v>
      </c>
      <c r="AF510">
        <v>3</v>
      </c>
      <c r="AG510">
        <v>2</v>
      </c>
      <c r="AH510">
        <v>1</v>
      </c>
      <c r="AI510">
        <v>1</v>
      </c>
      <c r="AJ510">
        <v>1</v>
      </c>
      <c r="AK510">
        <v>2</v>
      </c>
      <c r="AN510">
        <v>1</v>
      </c>
      <c r="AO510">
        <v>1</v>
      </c>
      <c r="AP510">
        <v>2</v>
      </c>
      <c r="AQ510">
        <v>3</v>
      </c>
    </row>
    <row r="511" spans="1:43" x14ac:dyDescent="0.2">
      <c r="A511">
        <v>12760881169</v>
      </c>
      <c r="B511">
        <v>2</v>
      </c>
      <c r="C511">
        <v>2</v>
      </c>
      <c r="D511">
        <v>2</v>
      </c>
      <c r="E511">
        <v>1</v>
      </c>
      <c r="F511">
        <v>2</v>
      </c>
      <c r="G511">
        <v>3</v>
      </c>
      <c r="H511">
        <v>2</v>
      </c>
      <c r="I511">
        <v>2</v>
      </c>
      <c r="J511">
        <v>1</v>
      </c>
      <c r="K511">
        <v>1</v>
      </c>
      <c r="L511">
        <v>1</v>
      </c>
      <c r="M511">
        <v>2</v>
      </c>
      <c r="N511">
        <v>3</v>
      </c>
      <c r="O511">
        <v>3</v>
      </c>
      <c r="P511">
        <v>3</v>
      </c>
      <c r="Q511">
        <v>1</v>
      </c>
      <c r="R511">
        <v>3</v>
      </c>
      <c r="S511">
        <v>3</v>
      </c>
      <c r="T511">
        <v>3</v>
      </c>
      <c r="U511">
        <v>3</v>
      </c>
      <c r="V511">
        <v>2</v>
      </c>
      <c r="W511">
        <v>4</v>
      </c>
      <c r="X511">
        <v>4</v>
      </c>
      <c r="Y511">
        <v>4</v>
      </c>
      <c r="Z511">
        <v>4</v>
      </c>
      <c r="AA511">
        <v>3</v>
      </c>
      <c r="AB511">
        <v>3</v>
      </c>
      <c r="AC511">
        <v>2</v>
      </c>
      <c r="AD511">
        <v>4</v>
      </c>
      <c r="AE511">
        <v>4</v>
      </c>
      <c r="AF511">
        <v>4</v>
      </c>
      <c r="AG511">
        <v>4</v>
      </c>
      <c r="AH511">
        <v>1</v>
      </c>
      <c r="AI511">
        <v>1</v>
      </c>
      <c r="AJ511">
        <v>2</v>
      </c>
      <c r="AK511">
        <v>2</v>
      </c>
      <c r="AN511">
        <v>1</v>
      </c>
      <c r="AO511">
        <v>2</v>
      </c>
      <c r="AP511">
        <v>3</v>
      </c>
      <c r="AQ511">
        <v>4</v>
      </c>
    </row>
    <row r="512" spans="1:43" x14ac:dyDescent="0.2">
      <c r="A512">
        <v>12760880751</v>
      </c>
      <c r="B512">
        <v>2</v>
      </c>
      <c r="C512">
        <v>4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3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>
        <v>2</v>
      </c>
      <c r="V512">
        <v>4</v>
      </c>
      <c r="W512">
        <v>4</v>
      </c>
      <c r="X512">
        <v>4</v>
      </c>
      <c r="Y512">
        <v>2</v>
      </c>
      <c r="Z512">
        <v>4</v>
      </c>
      <c r="AA512">
        <v>5</v>
      </c>
      <c r="AB512">
        <v>1</v>
      </c>
      <c r="AC512">
        <v>1</v>
      </c>
      <c r="AD512">
        <v>5</v>
      </c>
      <c r="AE512">
        <v>5</v>
      </c>
      <c r="AF512">
        <v>3</v>
      </c>
      <c r="AG512">
        <v>2</v>
      </c>
      <c r="AH512">
        <v>3</v>
      </c>
      <c r="AI512">
        <v>1</v>
      </c>
      <c r="AJ512">
        <v>1</v>
      </c>
      <c r="AK512">
        <v>1</v>
      </c>
      <c r="AN512">
        <v>1</v>
      </c>
      <c r="AO512">
        <v>2</v>
      </c>
      <c r="AP512">
        <v>3</v>
      </c>
      <c r="AQ512">
        <v>4</v>
      </c>
    </row>
    <row r="513" spans="1:43" x14ac:dyDescent="0.2">
      <c r="A513">
        <v>12760878755</v>
      </c>
      <c r="B513">
        <v>5</v>
      </c>
      <c r="C513">
        <v>2</v>
      </c>
      <c r="D513">
        <v>2</v>
      </c>
      <c r="E513">
        <v>5</v>
      </c>
      <c r="F513">
        <v>5</v>
      </c>
      <c r="G513">
        <v>5</v>
      </c>
      <c r="H513">
        <v>2</v>
      </c>
      <c r="I513">
        <v>4</v>
      </c>
      <c r="J513">
        <v>2</v>
      </c>
      <c r="K513">
        <v>3</v>
      </c>
      <c r="L513">
        <v>5</v>
      </c>
      <c r="M513">
        <v>3</v>
      </c>
      <c r="N513">
        <v>4</v>
      </c>
      <c r="O513">
        <v>4</v>
      </c>
      <c r="P513">
        <v>3</v>
      </c>
      <c r="Q513">
        <v>5</v>
      </c>
      <c r="R513">
        <v>4</v>
      </c>
      <c r="S513">
        <v>5</v>
      </c>
      <c r="T513">
        <v>3</v>
      </c>
      <c r="U513">
        <v>5</v>
      </c>
      <c r="V513">
        <v>2</v>
      </c>
      <c r="W513">
        <v>5</v>
      </c>
      <c r="X513">
        <v>5</v>
      </c>
      <c r="Y513">
        <v>5</v>
      </c>
      <c r="Z513">
        <v>3</v>
      </c>
      <c r="AA513">
        <v>4</v>
      </c>
      <c r="AB513">
        <v>5</v>
      </c>
      <c r="AC513">
        <v>3</v>
      </c>
      <c r="AD513">
        <v>5</v>
      </c>
      <c r="AE513">
        <v>5</v>
      </c>
      <c r="AF513">
        <v>3</v>
      </c>
      <c r="AG513">
        <v>2</v>
      </c>
      <c r="AH513">
        <v>2</v>
      </c>
      <c r="AI513">
        <v>4</v>
      </c>
      <c r="AJ513">
        <v>5</v>
      </c>
      <c r="AK513">
        <v>2</v>
      </c>
      <c r="AN513">
        <v>1</v>
      </c>
      <c r="AO513">
        <v>5</v>
      </c>
      <c r="AP513">
        <v>4</v>
      </c>
      <c r="AQ513">
        <v>3</v>
      </c>
    </row>
    <row r="514" spans="1:43" x14ac:dyDescent="0.2">
      <c r="A514">
        <v>12760876584</v>
      </c>
      <c r="B514">
        <v>3</v>
      </c>
      <c r="C514">
        <v>2</v>
      </c>
      <c r="D514">
        <v>1</v>
      </c>
      <c r="E514">
        <v>2</v>
      </c>
      <c r="F514">
        <v>2</v>
      </c>
      <c r="G514">
        <v>5</v>
      </c>
      <c r="H514">
        <v>3</v>
      </c>
      <c r="I514">
        <v>2</v>
      </c>
      <c r="J514">
        <v>2</v>
      </c>
      <c r="K514">
        <v>2</v>
      </c>
      <c r="L514">
        <v>3</v>
      </c>
      <c r="M514">
        <v>3</v>
      </c>
      <c r="N514">
        <v>5</v>
      </c>
      <c r="O514">
        <v>3</v>
      </c>
      <c r="P514">
        <v>2</v>
      </c>
      <c r="Q514">
        <v>5</v>
      </c>
      <c r="R514">
        <v>3</v>
      </c>
      <c r="S514">
        <v>5</v>
      </c>
      <c r="T514">
        <v>5</v>
      </c>
      <c r="U514">
        <v>3</v>
      </c>
      <c r="V514">
        <v>5</v>
      </c>
      <c r="W514">
        <v>4</v>
      </c>
      <c r="X514">
        <v>5</v>
      </c>
      <c r="Y514">
        <v>3</v>
      </c>
      <c r="Z514">
        <v>5</v>
      </c>
      <c r="AA514">
        <v>2</v>
      </c>
      <c r="AB514">
        <v>1</v>
      </c>
      <c r="AC514">
        <v>5</v>
      </c>
      <c r="AD514">
        <v>3</v>
      </c>
      <c r="AE514">
        <v>4</v>
      </c>
      <c r="AF514">
        <v>5</v>
      </c>
      <c r="AG514">
        <v>2</v>
      </c>
      <c r="AH514">
        <v>3</v>
      </c>
      <c r="AI514">
        <v>2</v>
      </c>
      <c r="AJ514">
        <v>3</v>
      </c>
      <c r="AK514">
        <v>1</v>
      </c>
      <c r="AN514">
        <v>1</v>
      </c>
      <c r="AO514">
        <v>3</v>
      </c>
      <c r="AP514">
        <v>5</v>
      </c>
      <c r="AQ514">
        <v>5</v>
      </c>
    </row>
    <row r="515" spans="1:43" x14ac:dyDescent="0.2">
      <c r="A515">
        <v>12760875351</v>
      </c>
      <c r="B515">
        <v>3</v>
      </c>
      <c r="C515">
        <v>2</v>
      </c>
      <c r="D515">
        <v>2</v>
      </c>
      <c r="E515">
        <v>2</v>
      </c>
      <c r="F515">
        <v>4</v>
      </c>
      <c r="G515">
        <v>4</v>
      </c>
      <c r="H515">
        <v>2</v>
      </c>
      <c r="I515">
        <v>3</v>
      </c>
      <c r="J515">
        <v>2</v>
      </c>
      <c r="K515">
        <v>3</v>
      </c>
      <c r="L515">
        <v>4</v>
      </c>
      <c r="M515">
        <v>2</v>
      </c>
      <c r="N515">
        <v>4</v>
      </c>
      <c r="O515">
        <v>3</v>
      </c>
      <c r="P515">
        <v>2</v>
      </c>
      <c r="Q515">
        <v>5</v>
      </c>
      <c r="R515">
        <v>5</v>
      </c>
      <c r="S515">
        <v>4</v>
      </c>
      <c r="T515">
        <v>4</v>
      </c>
      <c r="U515">
        <v>5</v>
      </c>
      <c r="V515">
        <v>5</v>
      </c>
      <c r="W515">
        <v>3</v>
      </c>
      <c r="X515">
        <v>4</v>
      </c>
      <c r="Y515">
        <v>1</v>
      </c>
      <c r="Z515">
        <v>4</v>
      </c>
      <c r="AA515">
        <v>3</v>
      </c>
      <c r="AB515">
        <v>2</v>
      </c>
      <c r="AC515">
        <v>3</v>
      </c>
      <c r="AD515">
        <v>3</v>
      </c>
      <c r="AE515">
        <v>4</v>
      </c>
      <c r="AF515">
        <v>4</v>
      </c>
      <c r="AG515">
        <v>1</v>
      </c>
      <c r="AH515">
        <v>2</v>
      </c>
      <c r="AI515">
        <v>2</v>
      </c>
      <c r="AJ515">
        <v>3</v>
      </c>
      <c r="AK515">
        <v>1</v>
      </c>
      <c r="AN515">
        <v>1</v>
      </c>
      <c r="AO515">
        <v>3</v>
      </c>
      <c r="AP515">
        <v>4</v>
      </c>
      <c r="AQ515">
        <v>4</v>
      </c>
    </row>
    <row r="516" spans="1:43" x14ac:dyDescent="0.2">
      <c r="A516">
        <v>12760875327</v>
      </c>
      <c r="B516">
        <v>4</v>
      </c>
      <c r="C516">
        <v>4</v>
      </c>
      <c r="D516">
        <v>3</v>
      </c>
      <c r="E516">
        <v>2</v>
      </c>
      <c r="F516">
        <v>4</v>
      </c>
      <c r="G516">
        <v>4</v>
      </c>
      <c r="H516">
        <v>3</v>
      </c>
      <c r="I516">
        <v>4</v>
      </c>
      <c r="J516">
        <v>2</v>
      </c>
      <c r="K516">
        <v>2</v>
      </c>
      <c r="L516">
        <v>2</v>
      </c>
      <c r="M516">
        <v>2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4</v>
      </c>
      <c r="X516">
        <v>4</v>
      </c>
      <c r="Y516">
        <v>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N516">
        <v>1</v>
      </c>
      <c r="AO516">
        <v>4</v>
      </c>
      <c r="AP516">
        <v>4</v>
      </c>
      <c r="AQ516">
        <v>0</v>
      </c>
    </row>
    <row r="517" spans="1:43" x14ac:dyDescent="0.2">
      <c r="A517">
        <v>12760874330</v>
      </c>
      <c r="B517">
        <v>5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4</v>
      </c>
      <c r="I517">
        <v>5</v>
      </c>
      <c r="J517">
        <v>3</v>
      </c>
      <c r="K517">
        <v>1</v>
      </c>
      <c r="L517">
        <v>3</v>
      </c>
      <c r="M517">
        <v>2</v>
      </c>
      <c r="N517">
        <v>5</v>
      </c>
      <c r="O517">
        <v>5</v>
      </c>
      <c r="P517">
        <v>5</v>
      </c>
      <c r="Q517">
        <v>5</v>
      </c>
      <c r="R517">
        <v>5</v>
      </c>
      <c r="S517">
        <v>5</v>
      </c>
      <c r="T517">
        <v>5</v>
      </c>
      <c r="U517">
        <v>5</v>
      </c>
      <c r="V517">
        <v>5</v>
      </c>
      <c r="W517">
        <v>2</v>
      </c>
      <c r="X517">
        <v>5</v>
      </c>
      <c r="Y517">
        <v>5</v>
      </c>
      <c r="Z517">
        <v>4</v>
      </c>
      <c r="AA517">
        <v>4</v>
      </c>
      <c r="AB517">
        <v>4</v>
      </c>
      <c r="AC517">
        <v>3</v>
      </c>
      <c r="AD517">
        <v>5</v>
      </c>
      <c r="AE517">
        <v>5</v>
      </c>
      <c r="AF517">
        <v>5</v>
      </c>
      <c r="AG517">
        <v>3</v>
      </c>
      <c r="AH517">
        <v>2</v>
      </c>
      <c r="AI517">
        <v>1</v>
      </c>
      <c r="AJ517">
        <v>1</v>
      </c>
      <c r="AK517">
        <v>2</v>
      </c>
      <c r="AN517">
        <v>1</v>
      </c>
      <c r="AO517">
        <v>5</v>
      </c>
      <c r="AP517">
        <v>5</v>
      </c>
      <c r="AQ517">
        <v>4</v>
      </c>
    </row>
    <row r="518" spans="1:43" x14ac:dyDescent="0.2">
      <c r="A518">
        <v>12760873025</v>
      </c>
      <c r="B518">
        <v>5</v>
      </c>
      <c r="C518">
        <v>5</v>
      </c>
      <c r="D518">
        <v>3</v>
      </c>
      <c r="E518">
        <v>1</v>
      </c>
      <c r="F518">
        <v>1</v>
      </c>
      <c r="G518">
        <v>3</v>
      </c>
      <c r="H518">
        <v>1</v>
      </c>
      <c r="I518">
        <v>2</v>
      </c>
      <c r="J518">
        <v>1</v>
      </c>
      <c r="K518">
        <v>1</v>
      </c>
      <c r="L518">
        <v>2</v>
      </c>
      <c r="M518">
        <v>4</v>
      </c>
      <c r="N518">
        <v>5</v>
      </c>
      <c r="O518">
        <v>5</v>
      </c>
      <c r="P518">
        <v>5</v>
      </c>
      <c r="Q518">
        <v>4</v>
      </c>
      <c r="R518">
        <v>5</v>
      </c>
      <c r="S518">
        <v>5</v>
      </c>
      <c r="T518">
        <v>4</v>
      </c>
      <c r="U518">
        <v>5</v>
      </c>
      <c r="V518">
        <v>5</v>
      </c>
      <c r="W518">
        <v>1</v>
      </c>
      <c r="X518">
        <v>5</v>
      </c>
      <c r="Y518">
        <v>3</v>
      </c>
      <c r="Z518">
        <v>5</v>
      </c>
      <c r="AA518">
        <v>4</v>
      </c>
      <c r="AB518">
        <v>3</v>
      </c>
      <c r="AC518">
        <v>4</v>
      </c>
      <c r="AD518">
        <v>5</v>
      </c>
      <c r="AE518">
        <v>5</v>
      </c>
      <c r="AF518">
        <v>3</v>
      </c>
      <c r="AG518">
        <v>4</v>
      </c>
      <c r="AH518">
        <v>4</v>
      </c>
      <c r="AI518">
        <v>1</v>
      </c>
      <c r="AJ518">
        <v>1</v>
      </c>
      <c r="AK518">
        <v>1</v>
      </c>
      <c r="AN518">
        <v>1</v>
      </c>
      <c r="AO518">
        <v>5</v>
      </c>
      <c r="AP518">
        <v>5</v>
      </c>
      <c r="AQ518">
        <v>5</v>
      </c>
    </row>
    <row r="519" spans="1:43" x14ac:dyDescent="0.2">
      <c r="A519">
        <v>12760872202</v>
      </c>
      <c r="B519">
        <v>1</v>
      </c>
      <c r="C519">
        <v>1</v>
      </c>
      <c r="D519">
        <v>1</v>
      </c>
      <c r="E519">
        <v>4</v>
      </c>
      <c r="F519">
        <v>2</v>
      </c>
      <c r="G519">
        <v>4</v>
      </c>
      <c r="H519">
        <v>1</v>
      </c>
      <c r="I519">
        <v>3</v>
      </c>
      <c r="J519">
        <v>1</v>
      </c>
      <c r="K519">
        <v>4</v>
      </c>
      <c r="L519">
        <v>5</v>
      </c>
      <c r="M519">
        <v>2</v>
      </c>
      <c r="N519">
        <v>2</v>
      </c>
      <c r="O519">
        <v>2</v>
      </c>
      <c r="P519">
        <v>1</v>
      </c>
      <c r="Q519">
        <v>5</v>
      </c>
      <c r="R519">
        <v>2</v>
      </c>
      <c r="S519">
        <v>5</v>
      </c>
      <c r="T519">
        <v>3</v>
      </c>
      <c r="U519">
        <v>4</v>
      </c>
      <c r="V519">
        <v>5</v>
      </c>
      <c r="W519">
        <v>5</v>
      </c>
      <c r="X519">
        <v>5</v>
      </c>
      <c r="Y519">
        <v>5</v>
      </c>
      <c r="Z519">
        <v>4</v>
      </c>
      <c r="AA519">
        <v>1</v>
      </c>
      <c r="AB519">
        <v>1</v>
      </c>
      <c r="AC519">
        <v>4</v>
      </c>
      <c r="AD519">
        <v>2</v>
      </c>
      <c r="AE519">
        <v>3</v>
      </c>
      <c r="AF519">
        <v>3</v>
      </c>
      <c r="AG519">
        <v>4</v>
      </c>
      <c r="AH519">
        <v>3</v>
      </c>
      <c r="AI519">
        <v>2</v>
      </c>
      <c r="AJ519">
        <v>1</v>
      </c>
      <c r="AK519">
        <v>4</v>
      </c>
      <c r="AN519">
        <v>1</v>
      </c>
      <c r="AO519">
        <v>1</v>
      </c>
      <c r="AP519">
        <v>2</v>
      </c>
      <c r="AQ519">
        <v>4</v>
      </c>
    </row>
    <row r="520" spans="1:43" x14ac:dyDescent="0.2">
      <c r="A520">
        <v>12760871287</v>
      </c>
      <c r="B520">
        <v>2</v>
      </c>
      <c r="C520">
        <v>1</v>
      </c>
      <c r="D520">
        <v>2</v>
      </c>
      <c r="E520">
        <v>1</v>
      </c>
      <c r="F520">
        <v>1</v>
      </c>
      <c r="G520">
        <v>4</v>
      </c>
      <c r="H520">
        <v>2</v>
      </c>
      <c r="I520">
        <v>2</v>
      </c>
      <c r="J520">
        <v>1</v>
      </c>
      <c r="K520">
        <v>1</v>
      </c>
      <c r="L520">
        <v>3</v>
      </c>
      <c r="M520">
        <v>1</v>
      </c>
      <c r="N520">
        <v>5</v>
      </c>
      <c r="O520">
        <v>2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4</v>
      </c>
      <c r="V520">
        <v>2</v>
      </c>
      <c r="W520">
        <v>5</v>
      </c>
      <c r="X520">
        <v>5</v>
      </c>
      <c r="Y520">
        <v>3</v>
      </c>
      <c r="Z520">
        <v>5</v>
      </c>
      <c r="AA520">
        <v>5</v>
      </c>
      <c r="AB520">
        <v>5</v>
      </c>
      <c r="AC520">
        <v>2</v>
      </c>
      <c r="AD520">
        <v>5</v>
      </c>
      <c r="AE520">
        <v>0</v>
      </c>
      <c r="AF520">
        <v>5</v>
      </c>
      <c r="AG520">
        <v>3</v>
      </c>
      <c r="AH520">
        <v>2</v>
      </c>
      <c r="AI520">
        <v>1</v>
      </c>
      <c r="AJ520">
        <v>2</v>
      </c>
      <c r="AK520">
        <v>1</v>
      </c>
      <c r="AN520">
        <v>1</v>
      </c>
      <c r="AO520">
        <v>2</v>
      </c>
      <c r="AP520">
        <v>5</v>
      </c>
      <c r="AQ520">
        <v>5</v>
      </c>
    </row>
    <row r="521" spans="1:43" x14ac:dyDescent="0.2">
      <c r="A521">
        <v>12760869016</v>
      </c>
      <c r="B521">
        <v>4</v>
      </c>
      <c r="C521">
        <v>3</v>
      </c>
      <c r="D521">
        <v>2</v>
      </c>
      <c r="E521">
        <v>2</v>
      </c>
      <c r="F521">
        <v>5</v>
      </c>
      <c r="G521">
        <v>5</v>
      </c>
      <c r="H521">
        <v>4</v>
      </c>
      <c r="I521">
        <v>4</v>
      </c>
      <c r="J521">
        <v>1</v>
      </c>
      <c r="K521">
        <v>3</v>
      </c>
      <c r="L521">
        <v>5</v>
      </c>
      <c r="M521">
        <v>2</v>
      </c>
      <c r="N521">
        <v>4</v>
      </c>
      <c r="O521">
        <v>4</v>
      </c>
      <c r="P521">
        <v>5</v>
      </c>
      <c r="Q521">
        <v>3</v>
      </c>
      <c r="R521">
        <v>4</v>
      </c>
      <c r="S521">
        <v>4</v>
      </c>
      <c r="T521">
        <v>4</v>
      </c>
      <c r="U521">
        <v>3</v>
      </c>
      <c r="V521">
        <v>2</v>
      </c>
      <c r="W521">
        <v>4</v>
      </c>
      <c r="X521">
        <v>4</v>
      </c>
      <c r="Y521">
        <v>3</v>
      </c>
      <c r="Z521">
        <v>4</v>
      </c>
      <c r="AA521">
        <v>3</v>
      </c>
      <c r="AB521">
        <v>3</v>
      </c>
      <c r="AC521">
        <v>3</v>
      </c>
      <c r="AD521">
        <v>3</v>
      </c>
      <c r="AE521">
        <v>3</v>
      </c>
      <c r="AF521">
        <v>3</v>
      </c>
      <c r="AG521">
        <v>3</v>
      </c>
      <c r="AH521">
        <v>3</v>
      </c>
      <c r="AI521">
        <v>3</v>
      </c>
      <c r="AJ521">
        <v>3</v>
      </c>
      <c r="AK521">
        <v>3</v>
      </c>
      <c r="AN521">
        <v>1</v>
      </c>
      <c r="AO521">
        <v>4</v>
      </c>
      <c r="AP521">
        <v>4</v>
      </c>
      <c r="AQ521">
        <v>4</v>
      </c>
    </row>
    <row r="522" spans="1:43" x14ac:dyDescent="0.2">
      <c r="A522">
        <v>12760867380</v>
      </c>
      <c r="B522">
        <v>4</v>
      </c>
      <c r="C522">
        <v>5</v>
      </c>
      <c r="D522">
        <v>2</v>
      </c>
      <c r="E522">
        <v>2</v>
      </c>
      <c r="F522">
        <v>5</v>
      </c>
      <c r="G522">
        <v>5</v>
      </c>
      <c r="H522">
        <v>2</v>
      </c>
      <c r="I522">
        <v>3</v>
      </c>
      <c r="J522">
        <v>4</v>
      </c>
      <c r="K522">
        <v>1</v>
      </c>
      <c r="L522">
        <v>2</v>
      </c>
      <c r="M522">
        <v>4</v>
      </c>
      <c r="N522">
        <v>5</v>
      </c>
      <c r="O522">
        <v>5</v>
      </c>
      <c r="P522">
        <v>5</v>
      </c>
      <c r="Q522">
        <v>5</v>
      </c>
      <c r="R522">
        <v>5</v>
      </c>
      <c r="S522">
        <v>5</v>
      </c>
      <c r="T522">
        <v>5</v>
      </c>
      <c r="U522">
        <v>5</v>
      </c>
      <c r="V522">
        <v>5</v>
      </c>
      <c r="W522">
        <v>2</v>
      </c>
      <c r="X522">
        <v>2</v>
      </c>
      <c r="Y522">
        <v>5</v>
      </c>
      <c r="Z522">
        <v>4</v>
      </c>
      <c r="AA522">
        <v>5</v>
      </c>
      <c r="AB522">
        <v>4</v>
      </c>
      <c r="AC522">
        <v>4</v>
      </c>
      <c r="AD522">
        <v>4</v>
      </c>
      <c r="AE522">
        <v>4</v>
      </c>
      <c r="AF522">
        <v>4</v>
      </c>
      <c r="AG522">
        <v>3</v>
      </c>
      <c r="AH522">
        <v>3</v>
      </c>
      <c r="AI522">
        <v>3</v>
      </c>
      <c r="AJ522">
        <v>1</v>
      </c>
      <c r="AK522">
        <v>3</v>
      </c>
      <c r="AN522">
        <v>1</v>
      </c>
      <c r="AO522">
        <v>4</v>
      </c>
      <c r="AP522">
        <v>5</v>
      </c>
      <c r="AQ522">
        <v>4</v>
      </c>
    </row>
    <row r="523" spans="1:43" x14ac:dyDescent="0.2">
      <c r="A523">
        <v>12760866227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2</v>
      </c>
      <c r="M523">
        <v>2</v>
      </c>
      <c r="N523">
        <v>1</v>
      </c>
      <c r="O523">
        <v>2</v>
      </c>
      <c r="P523">
        <v>2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2</v>
      </c>
      <c r="W523">
        <v>5</v>
      </c>
      <c r="X523">
        <v>5</v>
      </c>
      <c r="Y523">
        <v>4</v>
      </c>
      <c r="Z523">
        <v>1</v>
      </c>
      <c r="AA523">
        <v>2</v>
      </c>
      <c r="AB523">
        <v>1</v>
      </c>
      <c r="AC523">
        <v>1</v>
      </c>
      <c r="AD523">
        <v>3</v>
      </c>
      <c r="AE523">
        <v>2</v>
      </c>
      <c r="AF523">
        <v>1</v>
      </c>
      <c r="AG523">
        <v>2</v>
      </c>
      <c r="AH523">
        <v>3</v>
      </c>
      <c r="AI523">
        <v>2</v>
      </c>
      <c r="AJ523">
        <v>3</v>
      </c>
      <c r="AK523">
        <v>2</v>
      </c>
      <c r="AN523">
        <v>1</v>
      </c>
      <c r="AO523">
        <v>1</v>
      </c>
      <c r="AP523">
        <v>1</v>
      </c>
      <c r="AQ523">
        <v>1</v>
      </c>
    </row>
    <row r="524" spans="1:43" x14ac:dyDescent="0.2">
      <c r="A524">
        <v>12760865476</v>
      </c>
      <c r="B524">
        <v>1</v>
      </c>
      <c r="C524">
        <v>2</v>
      </c>
      <c r="D524">
        <v>2</v>
      </c>
      <c r="E524">
        <v>1</v>
      </c>
      <c r="F524">
        <v>1</v>
      </c>
      <c r="G524">
        <v>3</v>
      </c>
      <c r="H524">
        <v>1</v>
      </c>
      <c r="I524">
        <v>3</v>
      </c>
      <c r="J524">
        <v>1</v>
      </c>
      <c r="K524">
        <v>1</v>
      </c>
      <c r="L524">
        <v>4</v>
      </c>
      <c r="M524">
        <v>4</v>
      </c>
      <c r="N524">
        <v>1</v>
      </c>
      <c r="O524">
        <v>2</v>
      </c>
      <c r="P524">
        <v>1</v>
      </c>
      <c r="Q524">
        <v>2</v>
      </c>
      <c r="R524">
        <v>1</v>
      </c>
      <c r="S524">
        <v>1</v>
      </c>
      <c r="T524">
        <v>2</v>
      </c>
      <c r="U524">
        <v>2</v>
      </c>
      <c r="V524">
        <v>1</v>
      </c>
      <c r="W524">
        <v>4</v>
      </c>
      <c r="X524">
        <v>4</v>
      </c>
      <c r="Y524">
        <v>4</v>
      </c>
      <c r="Z524">
        <v>3</v>
      </c>
      <c r="AA524">
        <v>3</v>
      </c>
      <c r="AB524">
        <v>1</v>
      </c>
      <c r="AC524">
        <v>3</v>
      </c>
      <c r="AD524">
        <v>4</v>
      </c>
      <c r="AE524">
        <v>3</v>
      </c>
      <c r="AF524">
        <v>3</v>
      </c>
      <c r="AG524">
        <v>2</v>
      </c>
      <c r="AH524">
        <v>1</v>
      </c>
      <c r="AI524">
        <v>1</v>
      </c>
      <c r="AJ524">
        <v>1</v>
      </c>
      <c r="AK524">
        <v>1</v>
      </c>
      <c r="AN524">
        <v>1</v>
      </c>
      <c r="AO524">
        <v>1</v>
      </c>
      <c r="AP524">
        <v>1</v>
      </c>
      <c r="AQ524">
        <v>3</v>
      </c>
    </row>
    <row r="525" spans="1:43" x14ac:dyDescent="0.2">
      <c r="A525">
        <v>12760864022</v>
      </c>
      <c r="B525">
        <v>1</v>
      </c>
      <c r="C525">
        <v>4</v>
      </c>
      <c r="D525">
        <v>4</v>
      </c>
      <c r="E525">
        <v>2</v>
      </c>
      <c r="F525">
        <v>2</v>
      </c>
      <c r="G525">
        <v>1</v>
      </c>
      <c r="H525">
        <v>1</v>
      </c>
      <c r="I525">
        <v>2</v>
      </c>
      <c r="J525">
        <v>2</v>
      </c>
      <c r="K525">
        <v>2</v>
      </c>
      <c r="L525">
        <v>4</v>
      </c>
      <c r="M525">
        <v>5</v>
      </c>
      <c r="N525">
        <v>2</v>
      </c>
      <c r="O525">
        <v>5</v>
      </c>
      <c r="P525">
        <v>5</v>
      </c>
      <c r="Q525">
        <v>1</v>
      </c>
      <c r="R525">
        <v>2</v>
      </c>
      <c r="S525">
        <v>1</v>
      </c>
      <c r="T525">
        <v>1</v>
      </c>
      <c r="U525">
        <v>1</v>
      </c>
      <c r="V525">
        <v>4</v>
      </c>
      <c r="W525">
        <v>5</v>
      </c>
      <c r="X525">
        <v>5</v>
      </c>
      <c r="Y525">
        <v>5</v>
      </c>
      <c r="Z525">
        <v>2</v>
      </c>
      <c r="AA525">
        <v>5</v>
      </c>
      <c r="AB525">
        <v>3</v>
      </c>
      <c r="AC525">
        <v>3</v>
      </c>
      <c r="AD525">
        <v>3</v>
      </c>
      <c r="AE525">
        <v>5</v>
      </c>
      <c r="AF525">
        <v>4</v>
      </c>
      <c r="AG525">
        <v>4</v>
      </c>
      <c r="AI525">
        <v>1</v>
      </c>
      <c r="AJ525">
        <v>1</v>
      </c>
      <c r="AK525">
        <v>4</v>
      </c>
      <c r="AN525">
        <v>1</v>
      </c>
      <c r="AO525">
        <v>1</v>
      </c>
      <c r="AP525">
        <v>2</v>
      </c>
      <c r="AQ525">
        <v>2</v>
      </c>
    </row>
    <row r="526" spans="1:43" x14ac:dyDescent="0.2">
      <c r="A526">
        <v>12760862184</v>
      </c>
      <c r="B526">
        <v>3</v>
      </c>
      <c r="C526">
        <v>3</v>
      </c>
      <c r="D526">
        <v>3</v>
      </c>
      <c r="E526">
        <v>2</v>
      </c>
      <c r="F526">
        <v>4</v>
      </c>
      <c r="G526">
        <v>5</v>
      </c>
      <c r="H526">
        <v>2</v>
      </c>
      <c r="I526">
        <v>2</v>
      </c>
      <c r="J526">
        <v>2</v>
      </c>
      <c r="K526">
        <v>1</v>
      </c>
      <c r="L526">
        <v>4</v>
      </c>
      <c r="M526">
        <v>2</v>
      </c>
      <c r="N526">
        <v>4</v>
      </c>
      <c r="O526">
        <v>4</v>
      </c>
      <c r="P526">
        <v>4</v>
      </c>
      <c r="Q526">
        <v>2</v>
      </c>
      <c r="R526">
        <v>3</v>
      </c>
      <c r="S526">
        <v>4</v>
      </c>
      <c r="T526">
        <v>5</v>
      </c>
      <c r="U526">
        <v>3</v>
      </c>
      <c r="V526">
        <v>5</v>
      </c>
      <c r="W526">
        <v>3</v>
      </c>
      <c r="X526">
        <v>5</v>
      </c>
      <c r="Y526">
        <v>3</v>
      </c>
      <c r="Z526">
        <v>4</v>
      </c>
      <c r="AA526">
        <v>3</v>
      </c>
      <c r="AB526">
        <v>3</v>
      </c>
      <c r="AC526">
        <v>3</v>
      </c>
      <c r="AD526">
        <v>3</v>
      </c>
      <c r="AE526">
        <v>5</v>
      </c>
      <c r="AF526">
        <v>4</v>
      </c>
      <c r="AG526">
        <v>3</v>
      </c>
      <c r="AH526">
        <v>5</v>
      </c>
      <c r="AI526">
        <v>1</v>
      </c>
      <c r="AJ526">
        <v>2</v>
      </c>
      <c r="AK526">
        <v>2</v>
      </c>
      <c r="AN526">
        <v>1</v>
      </c>
      <c r="AO526">
        <v>3</v>
      </c>
      <c r="AP526">
        <v>4</v>
      </c>
      <c r="AQ526">
        <v>4</v>
      </c>
    </row>
    <row r="527" spans="1:43" x14ac:dyDescent="0.2">
      <c r="A527">
        <v>12760862054</v>
      </c>
      <c r="B527">
        <v>3</v>
      </c>
      <c r="C527">
        <v>3</v>
      </c>
      <c r="D527">
        <v>2</v>
      </c>
      <c r="E527">
        <v>3</v>
      </c>
      <c r="F527">
        <v>4</v>
      </c>
      <c r="G527">
        <v>3</v>
      </c>
      <c r="H527">
        <v>2</v>
      </c>
      <c r="I527">
        <v>2</v>
      </c>
      <c r="J527">
        <v>2</v>
      </c>
      <c r="K527">
        <v>1</v>
      </c>
      <c r="L527">
        <v>3</v>
      </c>
      <c r="N527">
        <v>4</v>
      </c>
      <c r="O527">
        <v>2</v>
      </c>
      <c r="P527">
        <v>1</v>
      </c>
      <c r="Q527">
        <v>4</v>
      </c>
      <c r="R527">
        <v>1</v>
      </c>
      <c r="S527">
        <v>4</v>
      </c>
      <c r="T527">
        <v>3</v>
      </c>
      <c r="U527">
        <v>2</v>
      </c>
      <c r="V527">
        <v>2</v>
      </c>
      <c r="W527">
        <v>1</v>
      </c>
      <c r="X527">
        <v>1</v>
      </c>
      <c r="Y527">
        <v>4</v>
      </c>
      <c r="Z527">
        <v>3</v>
      </c>
      <c r="AA527">
        <v>2</v>
      </c>
      <c r="AB527">
        <v>3</v>
      </c>
      <c r="AC527">
        <v>3</v>
      </c>
      <c r="AD527">
        <v>2</v>
      </c>
      <c r="AE527">
        <v>3</v>
      </c>
      <c r="AF527">
        <v>3</v>
      </c>
      <c r="AG527">
        <v>2</v>
      </c>
      <c r="AH527">
        <v>3</v>
      </c>
      <c r="AI527">
        <v>2</v>
      </c>
      <c r="AJ527">
        <v>2</v>
      </c>
      <c r="AK527">
        <v>1</v>
      </c>
      <c r="AN527">
        <v>1</v>
      </c>
      <c r="AO527">
        <v>3</v>
      </c>
      <c r="AP527">
        <v>4</v>
      </c>
      <c r="AQ527">
        <v>3</v>
      </c>
    </row>
    <row r="528" spans="1:43" x14ac:dyDescent="0.2">
      <c r="A528">
        <v>12760860580</v>
      </c>
      <c r="B528">
        <v>2</v>
      </c>
      <c r="C528">
        <v>4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1</v>
      </c>
      <c r="K528">
        <v>1</v>
      </c>
      <c r="L528">
        <v>2</v>
      </c>
      <c r="M528">
        <v>3</v>
      </c>
      <c r="N528">
        <v>2</v>
      </c>
      <c r="O528">
        <v>3</v>
      </c>
      <c r="P528">
        <v>4</v>
      </c>
      <c r="Q528">
        <v>1</v>
      </c>
      <c r="R528">
        <v>2</v>
      </c>
      <c r="S528">
        <v>2</v>
      </c>
      <c r="T528">
        <v>2</v>
      </c>
      <c r="U528">
        <v>3</v>
      </c>
      <c r="V528">
        <v>1</v>
      </c>
      <c r="W528">
        <v>4</v>
      </c>
      <c r="X528">
        <v>5</v>
      </c>
      <c r="Y528">
        <v>4</v>
      </c>
      <c r="Z528">
        <v>3</v>
      </c>
      <c r="AA528">
        <v>3</v>
      </c>
      <c r="AB528">
        <v>2</v>
      </c>
      <c r="AC528">
        <v>3</v>
      </c>
      <c r="AD528">
        <v>3</v>
      </c>
      <c r="AE528">
        <v>3</v>
      </c>
      <c r="AF528">
        <v>3</v>
      </c>
      <c r="AG528">
        <v>3</v>
      </c>
      <c r="AH528">
        <v>3</v>
      </c>
      <c r="AI528">
        <v>2</v>
      </c>
      <c r="AJ528">
        <v>2</v>
      </c>
      <c r="AK528">
        <v>2</v>
      </c>
      <c r="AN528">
        <v>1</v>
      </c>
      <c r="AO528">
        <v>2</v>
      </c>
      <c r="AP528">
        <v>2</v>
      </c>
      <c r="AQ528">
        <v>3</v>
      </c>
    </row>
    <row r="529" spans="1:43" x14ac:dyDescent="0.2">
      <c r="A529">
        <v>12760858723</v>
      </c>
      <c r="B529">
        <v>2</v>
      </c>
      <c r="C529">
        <v>2</v>
      </c>
      <c r="D529">
        <v>1</v>
      </c>
      <c r="E529">
        <v>1</v>
      </c>
      <c r="F529">
        <v>3</v>
      </c>
      <c r="G529">
        <v>5</v>
      </c>
      <c r="H529">
        <v>2</v>
      </c>
      <c r="I529">
        <v>2</v>
      </c>
      <c r="J529">
        <v>2</v>
      </c>
      <c r="K529">
        <v>1</v>
      </c>
      <c r="L529">
        <v>2</v>
      </c>
      <c r="M529">
        <v>3</v>
      </c>
      <c r="N529">
        <v>1</v>
      </c>
      <c r="O529">
        <v>1</v>
      </c>
      <c r="P529">
        <v>1</v>
      </c>
      <c r="Q529">
        <v>1</v>
      </c>
      <c r="R529">
        <v>3</v>
      </c>
      <c r="S529">
        <v>4</v>
      </c>
      <c r="T529">
        <v>2</v>
      </c>
      <c r="U529">
        <v>3</v>
      </c>
      <c r="V529">
        <v>1</v>
      </c>
      <c r="W529">
        <v>4</v>
      </c>
      <c r="X529">
        <v>4</v>
      </c>
      <c r="Y529">
        <v>1</v>
      </c>
      <c r="Z529">
        <v>0</v>
      </c>
      <c r="AA529">
        <v>2</v>
      </c>
      <c r="AB529">
        <v>3</v>
      </c>
      <c r="AC529">
        <v>4</v>
      </c>
      <c r="AD529">
        <v>0</v>
      </c>
      <c r="AE529">
        <v>0</v>
      </c>
      <c r="AF529">
        <v>0</v>
      </c>
      <c r="AG529">
        <v>2</v>
      </c>
      <c r="AH529">
        <v>3</v>
      </c>
      <c r="AI529">
        <v>3</v>
      </c>
      <c r="AJ529">
        <v>1</v>
      </c>
      <c r="AK529">
        <v>1</v>
      </c>
      <c r="AN529">
        <v>1</v>
      </c>
      <c r="AO529">
        <v>2</v>
      </c>
      <c r="AP529">
        <v>1</v>
      </c>
      <c r="AQ529">
        <v>0</v>
      </c>
    </row>
    <row r="530" spans="1:43" x14ac:dyDescent="0.2">
      <c r="A530">
        <v>12760857904</v>
      </c>
      <c r="B530">
        <v>5</v>
      </c>
      <c r="C530">
        <v>5</v>
      </c>
      <c r="D530">
        <v>2</v>
      </c>
      <c r="E530">
        <v>2</v>
      </c>
      <c r="F530">
        <v>4</v>
      </c>
      <c r="G530">
        <v>5</v>
      </c>
      <c r="H530">
        <v>2</v>
      </c>
      <c r="I530">
        <v>4</v>
      </c>
      <c r="J530">
        <v>2</v>
      </c>
      <c r="K530">
        <v>2</v>
      </c>
      <c r="L530">
        <v>1</v>
      </c>
      <c r="M530">
        <v>2</v>
      </c>
      <c r="N530">
        <v>4</v>
      </c>
      <c r="O530">
        <v>4</v>
      </c>
      <c r="P530">
        <v>2</v>
      </c>
      <c r="Q530">
        <v>5</v>
      </c>
      <c r="R530">
        <v>4</v>
      </c>
      <c r="S530">
        <v>5</v>
      </c>
      <c r="T530">
        <v>4</v>
      </c>
      <c r="U530">
        <v>4</v>
      </c>
      <c r="V530">
        <v>4</v>
      </c>
      <c r="W530">
        <v>4</v>
      </c>
      <c r="X530">
        <v>4</v>
      </c>
      <c r="Y530">
        <v>2</v>
      </c>
      <c r="Z530">
        <v>4</v>
      </c>
      <c r="AA530">
        <v>3</v>
      </c>
      <c r="AB530">
        <v>3</v>
      </c>
      <c r="AC530">
        <v>4</v>
      </c>
      <c r="AD530">
        <v>5</v>
      </c>
      <c r="AE530">
        <v>5</v>
      </c>
      <c r="AF530">
        <v>3</v>
      </c>
      <c r="AG530">
        <v>2</v>
      </c>
      <c r="AH530">
        <v>3</v>
      </c>
      <c r="AI530">
        <v>1</v>
      </c>
      <c r="AJ530">
        <v>1</v>
      </c>
      <c r="AK530">
        <v>2</v>
      </c>
      <c r="AN530">
        <v>1</v>
      </c>
      <c r="AO530">
        <v>5</v>
      </c>
      <c r="AP530">
        <v>4</v>
      </c>
      <c r="AQ530">
        <v>4</v>
      </c>
    </row>
    <row r="531" spans="1:43" x14ac:dyDescent="0.2">
      <c r="A531">
        <v>12760856790</v>
      </c>
      <c r="B531">
        <v>1</v>
      </c>
      <c r="C531">
        <v>2</v>
      </c>
      <c r="D531">
        <v>2</v>
      </c>
      <c r="E531">
        <v>1</v>
      </c>
      <c r="F531">
        <v>1</v>
      </c>
      <c r="G531">
        <v>5</v>
      </c>
      <c r="H531">
        <v>2</v>
      </c>
      <c r="I531">
        <v>1</v>
      </c>
      <c r="J531">
        <v>2</v>
      </c>
      <c r="K531">
        <v>1</v>
      </c>
      <c r="L531">
        <v>3</v>
      </c>
      <c r="M531">
        <v>5</v>
      </c>
      <c r="N531">
        <v>1</v>
      </c>
      <c r="O531">
        <v>1</v>
      </c>
      <c r="P531">
        <v>3</v>
      </c>
      <c r="Q531">
        <v>1</v>
      </c>
      <c r="R531">
        <v>1</v>
      </c>
      <c r="S531">
        <v>2</v>
      </c>
      <c r="T531">
        <v>1</v>
      </c>
      <c r="U531">
        <v>1</v>
      </c>
      <c r="V531">
        <v>5</v>
      </c>
      <c r="W531">
        <v>5</v>
      </c>
      <c r="X531">
        <v>5</v>
      </c>
      <c r="Y531">
        <v>5</v>
      </c>
      <c r="Z531">
        <v>3</v>
      </c>
      <c r="AA531">
        <v>4</v>
      </c>
      <c r="AB531">
        <v>2</v>
      </c>
      <c r="AC531">
        <v>3</v>
      </c>
      <c r="AD531">
        <v>4</v>
      </c>
      <c r="AE531">
        <v>5</v>
      </c>
      <c r="AF531">
        <v>5</v>
      </c>
      <c r="AG531">
        <v>2</v>
      </c>
      <c r="AH531">
        <v>2</v>
      </c>
      <c r="AI531">
        <v>1</v>
      </c>
      <c r="AJ531">
        <v>1</v>
      </c>
      <c r="AK531">
        <v>3</v>
      </c>
      <c r="AN531">
        <v>1</v>
      </c>
      <c r="AO531">
        <v>1</v>
      </c>
      <c r="AP531">
        <v>1</v>
      </c>
      <c r="AQ531">
        <v>3</v>
      </c>
    </row>
    <row r="532" spans="1:43" x14ac:dyDescent="0.2">
      <c r="A532">
        <v>12760855445</v>
      </c>
      <c r="B532">
        <v>3</v>
      </c>
      <c r="C532">
        <v>2</v>
      </c>
      <c r="D532">
        <v>3</v>
      </c>
      <c r="E532">
        <v>2</v>
      </c>
      <c r="F532">
        <v>2</v>
      </c>
      <c r="G532">
        <v>5</v>
      </c>
      <c r="H532">
        <v>2</v>
      </c>
      <c r="I532">
        <v>4</v>
      </c>
      <c r="J532">
        <v>3</v>
      </c>
      <c r="K532">
        <v>3</v>
      </c>
      <c r="L532">
        <v>3</v>
      </c>
      <c r="M532">
        <v>1</v>
      </c>
      <c r="N532">
        <v>3</v>
      </c>
      <c r="O532">
        <v>2</v>
      </c>
      <c r="P532">
        <v>2</v>
      </c>
      <c r="Q532">
        <v>3</v>
      </c>
      <c r="R532">
        <v>4</v>
      </c>
      <c r="S532">
        <v>4</v>
      </c>
      <c r="T532">
        <v>4</v>
      </c>
      <c r="U532">
        <v>4</v>
      </c>
      <c r="V532">
        <v>5</v>
      </c>
      <c r="W532">
        <v>3</v>
      </c>
      <c r="X532">
        <v>3</v>
      </c>
      <c r="Y532">
        <v>2</v>
      </c>
      <c r="Z532">
        <v>4</v>
      </c>
      <c r="AA532">
        <v>3</v>
      </c>
      <c r="AB532">
        <v>2</v>
      </c>
      <c r="AC532">
        <v>3</v>
      </c>
      <c r="AD532">
        <v>4</v>
      </c>
      <c r="AE532">
        <v>3</v>
      </c>
      <c r="AF532">
        <v>4</v>
      </c>
      <c r="AG532">
        <v>1</v>
      </c>
      <c r="AH532">
        <v>3</v>
      </c>
      <c r="AI532">
        <v>2</v>
      </c>
      <c r="AJ532">
        <v>1</v>
      </c>
      <c r="AK532">
        <v>1</v>
      </c>
      <c r="AN532">
        <v>1</v>
      </c>
      <c r="AO532">
        <v>3</v>
      </c>
      <c r="AP532">
        <v>3</v>
      </c>
      <c r="AQ532">
        <v>4</v>
      </c>
    </row>
    <row r="533" spans="1:43" x14ac:dyDescent="0.2">
      <c r="A533">
        <v>12760854158</v>
      </c>
      <c r="B533">
        <v>2</v>
      </c>
      <c r="C533">
        <v>2</v>
      </c>
      <c r="D533">
        <v>2</v>
      </c>
      <c r="E533">
        <v>2</v>
      </c>
      <c r="F533">
        <v>2</v>
      </c>
      <c r="G533">
        <v>4</v>
      </c>
      <c r="H533">
        <v>2</v>
      </c>
      <c r="I533">
        <v>2</v>
      </c>
      <c r="J533">
        <v>2</v>
      </c>
      <c r="K533">
        <v>4</v>
      </c>
      <c r="L533">
        <v>4</v>
      </c>
      <c r="M533">
        <v>4</v>
      </c>
      <c r="N533">
        <v>2</v>
      </c>
      <c r="O533">
        <v>2</v>
      </c>
      <c r="P533">
        <v>2</v>
      </c>
      <c r="Q533">
        <v>2</v>
      </c>
      <c r="R533">
        <v>4</v>
      </c>
      <c r="S533">
        <v>4</v>
      </c>
      <c r="T533">
        <v>2</v>
      </c>
      <c r="U533">
        <v>1</v>
      </c>
      <c r="V533">
        <v>4</v>
      </c>
      <c r="W533">
        <v>5</v>
      </c>
      <c r="X533">
        <v>5</v>
      </c>
      <c r="Y533">
        <v>2</v>
      </c>
      <c r="Z533">
        <v>2</v>
      </c>
      <c r="AA533">
        <v>3</v>
      </c>
      <c r="AB533">
        <v>2</v>
      </c>
      <c r="AC533">
        <v>2</v>
      </c>
      <c r="AD533">
        <v>3</v>
      </c>
      <c r="AE533">
        <v>3</v>
      </c>
      <c r="AF533">
        <v>4</v>
      </c>
      <c r="AG533">
        <v>3</v>
      </c>
      <c r="AH533">
        <v>2</v>
      </c>
      <c r="AI533">
        <v>1</v>
      </c>
      <c r="AJ533">
        <v>1</v>
      </c>
      <c r="AK533">
        <v>2</v>
      </c>
      <c r="AN533">
        <v>1</v>
      </c>
      <c r="AO533">
        <v>2</v>
      </c>
      <c r="AP533">
        <v>2</v>
      </c>
      <c r="AQ533">
        <v>2</v>
      </c>
    </row>
    <row r="534" spans="1:43" x14ac:dyDescent="0.2">
      <c r="A534">
        <v>12760852427</v>
      </c>
      <c r="B534">
        <v>3</v>
      </c>
      <c r="C534">
        <v>3</v>
      </c>
      <c r="D534">
        <v>3</v>
      </c>
      <c r="E534">
        <v>2</v>
      </c>
      <c r="F534">
        <v>2</v>
      </c>
      <c r="G534">
        <v>5</v>
      </c>
      <c r="H534">
        <v>2</v>
      </c>
      <c r="I534">
        <v>3</v>
      </c>
      <c r="J534">
        <v>2</v>
      </c>
      <c r="K534">
        <v>1</v>
      </c>
      <c r="L534">
        <v>1</v>
      </c>
      <c r="M534">
        <v>2</v>
      </c>
      <c r="N534">
        <v>5</v>
      </c>
      <c r="O534">
        <v>5</v>
      </c>
      <c r="P534">
        <v>5</v>
      </c>
      <c r="Q534">
        <v>4</v>
      </c>
      <c r="R534">
        <v>5</v>
      </c>
      <c r="S534">
        <v>5</v>
      </c>
      <c r="T534">
        <v>5</v>
      </c>
      <c r="U534">
        <v>5</v>
      </c>
      <c r="V534">
        <v>2</v>
      </c>
      <c r="W534">
        <v>3</v>
      </c>
      <c r="X534">
        <v>2</v>
      </c>
      <c r="Y534">
        <v>5</v>
      </c>
      <c r="Z534">
        <v>4</v>
      </c>
      <c r="AA534">
        <v>5</v>
      </c>
      <c r="AB534">
        <v>4</v>
      </c>
      <c r="AC534">
        <v>3</v>
      </c>
      <c r="AD534">
        <v>5</v>
      </c>
      <c r="AE534">
        <v>0</v>
      </c>
      <c r="AF534">
        <v>4</v>
      </c>
      <c r="AG534">
        <v>3</v>
      </c>
      <c r="AH534">
        <v>3</v>
      </c>
      <c r="AI534">
        <v>1</v>
      </c>
      <c r="AJ534">
        <v>1</v>
      </c>
      <c r="AK534">
        <v>2</v>
      </c>
      <c r="AN534">
        <v>1</v>
      </c>
      <c r="AO534">
        <v>3</v>
      </c>
      <c r="AP534">
        <v>5</v>
      </c>
      <c r="AQ534">
        <v>4</v>
      </c>
    </row>
    <row r="535" spans="1:43" x14ac:dyDescent="0.2">
      <c r="A535">
        <v>12760852033</v>
      </c>
      <c r="B535">
        <v>1</v>
      </c>
      <c r="C535">
        <v>1</v>
      </c>
      <c r="D535">
        <v>3</v>
      </c>
      <c r="E535">
        <v>2</v>
      </c>
      <c r="F535">
        <v>1</v>
      </c>
      <c r="G535">
        <v>1</v>
      </c>
      <c r="H535">
        <v>2</v>
      </c>
      <c r="I535">
        <v>4</v>
      </c>
      <c r="J535">
        <v>2</v>
      </c>
      <c r="K535">
        <v>2</v>
      </c>
      <c r="L535">
        <v>4</v>
      </c>
      <c r="M535">
        <v>4</v>
      </c>
      <c r="N535">
        <v>1</v>
      </c>
      <c r="O535">
        <v>1</v>
      </c>
      <c r="P535">
        <v>1</v>
      </c>
      <c r="Q535">
        <v>3</v>
      </c>
      <c r="R535">
        <v>1</v>
      </c>
      <c r="S535">
        <v>2</v>
      </c>
      <c r="T535">
        <v>2</v>
      </c>
      <c r="U535">
        <v>2</v>
      </c>
      <c r="V535">
        <v>2</v>
      </c>
      <c r="W535">
        <v>4</v>
      </c>
      <c r="X535">
        <v>4</v>
      </c>
      <c r="Y535">
        <v>3</v>
      </c>
      <c r="Z535">
        <v>4</v>
      </c>
      <c r="AA535">
        <v>1</v>
      </c>
      <c r="AB535">
        <v>3</v>
      </c>
      <c r="AC535">
        <v>2</v>
      </c>
      <c r="AD535">
        <v>4</v>
      </c>
      <c r="AE535">
        <v>3</v>
      </c>
      <c r="AF535">
        <v>3</v>
      </c>
      <c r="AG535">
        <v>1</v>
      </c>
      <c r="AH535">
        <v>1</v>
      </c>
      <c r="AI535">
        <v>2</v>
      </c>
      <c r="AJ535">
        <v>2</v>
      </c>
      <c r="AK535">
        <v>1</v>
      </c>
      <c r="AN535">
        <v>1</v>
      </c>
      <c r="AO535">
        <v>1</v>
      </c>
      <c r="AP535">
        <v>1</v>
      </c>
      <c r="AQ535">
        <v>4</v>
      </c>
    </row>
    <row r="536" spans="1:43" x14ac:dyDescent="0.2">
      <c r="A536">
        <v>12760850793</v>
      </c>
      <c r="B536">
        <v>3</v>
      </c>
      <c r="C536">
        <v>3</v>
      </c>
      <c r="D536">
        <v>1</v>
      </c>
      <c r="E536">
        <v>1</v>
      </c>
      <c r="F536">
        <v>3</v>
      </c>
      <c r="G536">
        <v>4</v>
      </c>
      <c r="H536">
        <v>3</v>
      </c>
      <c r="I536">
        <v>3</v>
      </c>
      <c r="J536">
        <v>1</v>
      </c>
      <c r="K536">
        <v>2</v>
      </c>
      <c r="L536">
        <v>2</v>
      </c>
      <c r="M536">
        <v>4</v>
      </c>
      <c r="N536">
        <v>4</v>
      </c>
      <c r="O536">
        <v>3</v>
      </c>
      <c r="P536">
        <v>2</v>
      </c>
      <c r="Q536">
        <v>3</v>
      </c>
      <c r="R536">
        <v>4</v>
      </c>
      <c r="S536">
        <v>4</v>
      </c>
      <c r="T536">
        <v>4</v>
      </c>
      <c r="U536">
        <v>3</v>
      </c>
      <c r="V536">
        <v>4</v>
      </c>
      <c r="W536">
        <v>4</v>
      </c>
      <c r="X536">
        <v>3</v>
      </c>
      <c r="Y536">
        <v>4</v>
      </c>
      <c r="Z536">
        <v>5</v>
      </c>
      <c r="AA536">
        <v>4</v>
      </c>
      <c r="AB536">
        <v>1</v>
      </c>
      <c r="AC536">
        <v>3</v>
      </c>
      <c r="AD536">
        <v>4</v>
      </c>
      <c r="AE536">
        <v>5</v>
      </c>
      <c r="AF536">
        <v>4</v>
      </c>
      <c r="AG536">
        <v>3</v>
      </c>
      <c r="AH536">
        <v>3</v>
      </c>
      <c r="AI536">
        <v>2</v>
      </c>
      <c r="AJ536">
        <v>2</v>
      </c>
      <c r="AK536">
        <v>1</v>
      </c>
      <c r="AN536">
        <v>1</v>
      </c>
      <c r="AO536">
        <v>3</v>
      </c>
      <c r="AP536">
        <v>4</v>
      </c>
      <c r="AQ536">
        <v>5</v>
      </c>
    </row>
    <row r="537" spans="1:43" x14ac:dyDescent="0.2">
      <c r="A537">
        <v>12760850536</v>
      </c>
      <c r="B537">
        <v>4</v>
      </c>
      <c r="C537">
        <v>2</v>
      </c>
      <c r="D537">
        <v>4</v>
      </c>
      <c r="E537">
        <v>4</v>
      </c>
      <c r="F537">
        <v>3</v>
      </c>
      <c r="G537">
        <v>4</v>
      </c>
      <c r="H537">
        <v>2</v>
      </c>
      <c r="I537">
        <v>2</v>
      </c>
      <c r="J537">
        <v>3</v>
      </c>
      <c r="K537">
        <v>2</v>
      </c>
      <c r="L537">
        <v>4</v>
      </c>
      <c r="M537">
        <v>2</v>
      </c>
      <c r="N537">
        <v>3</v>
      </c>
      <c r="O537">
        <v>2</v>
      </c>
      <c r="P537">
        <v>4</v>
      </c>
      <c r="Q537">
        <v>4</v>
      </c>
      <c r="R537">
        <v>4</v>
      </c>
      <c r="S537">
        <v>4</v>
      </c>
      <c r="T537">
        <v>4</v>
      </c>
      <c r="U537">
        <v>3</v>
      </c>
      <c r="V537">
        <v>4</v>
      </c>
      <c r="W537">
        <v>3</v>
      </c>
      <c r="X537">
        <v>4</v>
      </c>
      <c r="Y537">
        <v>2</v>
      </c>
      <c r="Z537">
        <v>4</v>
      </c>
      <c r="AA537">
        <v>3</v>
      </c>
      <c r="AB537">
        <v>2</v>
      </c>
      <c r="AC537">
        <v>3</v>
      </c>
      <c r="AD537">
        <v>4</v>
      </c>
      <c r="AE537">
        <v>4</v>
      </c>
      <c r="AF537">
        <v>4</v>
      </c>
      <c r="AG537">
        <v>2</v>
      </c>
      <c r="AH537">
        <v>3</v>
      </c>
      <c r="AI537">
        <v>2</v>
      </c>
      <c r="AJ537">
        <v>4</v>
      </c>
      <c r="AK537">
        <v>2</v>
      </c>
      <c r="AN537">
        <v>1</v>
      </c>
      <c r="AO537">
        <v>4</v>
      </c>
      <c r="AP537">
        <v>3</v>
      </c>
      <c r="AQ537">
        <v>4</v>
      </c>
    </row>
    <row r="538" spans="1:43" x14ac:dyDescent="0.2">
      <c r="A538">
        <v>12760850265</v>
      </c>
      <c r="B538">
        <v>4</v>
      </c>
      <c r="C538">
        <v>2</v>
      </c>
      <c r="D538">
        <v>2</v>
      </c>
      <c r="E538">
        <v>2</v>
      </c>
      <c r="F538">
        <v>5</v>
      </c>
      <c r="G538">
        <v>5</v>
      </c>
      <c r="H538">
        <v>3</v>
      </c>
      <c r="I538">
        <v>3</v>
      </c>
      <c r="J538">
        <v>3</v>
      </c>
      <c r="K538">
        <v>1</v>
      </c>
      <c r="L538">
        <v>2</v>
      </c>
      <c r="M538">
        <v>2</v>
      </c>
      <c r="N538">
        <v>3</v>
      </c>
      <c r="O538">
        <v>2</v>
      </c>
      <c r="P538">
        <v>2</v>
      </c>
      <c r="Q538">
        <v>4</v>
      </c>
      <c r="R538">
        <v>4</v>
      </c>
      <c r="S538">
        <v>4</v>
      </c>
      <c r="T538">
        <v>3</v>
      </c>
      <c r="U538">
        <v>2</v>
      </c>
      <c r="V538">
        <v>4</v>
      </c>
      <c r="W538">
        <v>1</v>
      </c>
      <c r="X538">
        <v>2</v>
      </c>
      <c r="Y538">
        <v>2</v>
      </c>
      <c r="Z538">
        <v>3</v>
      </c>
      <c r="AA538">
        <v>4</v>
      </c>
      <c r="AB538">
        <v>4</v>
      </c>
      <c r="AC538">
        <v>3</v>
      </c>
      <c r="AD538">
        <v>2</v>
      </c>
      <c r="AE538">
        <v>0</v>
      </c>
      <c r="AF538">
        <v>2</v>
      </c>
      <c r="AG538">
        <v>5</v>
      </c>
      <c r="AH538">
        <v>3</v>
      </c>
      <c r="AI538">
        <v>5</v>
      </c>
      <c r="AJ538">
        <v>5</v>
      </c>
      <c r="AK538">
        <v>5</v>
      </c>
      <c r="AN538">
        <v>1</v>
      </c>
      <c r="AO538">
        <v>4</v>
      </c>
      <c r="AP538">
        <v>3</v>
      </c>
      <c r="AQ538">
        <v>3</v>
      </c>
    </row>
    <row r="539" spans="1:43" x14ac:dyDescent="0.2">
      <c r="A539">
        <v>12760849631</v>
      </c>
      <c r="B539">
        <v>2</v>
      </c>
      <c r="C539">
        <v>4</v>
      </c>
      <c r="D539">
        <v>2</v>
      </c>
      <c r="E539">
        <v>1</v>
      </c>
      <c r="F539">
        <v>2</v>
      </c>
      <c r="G539">
        <v>4</v>
      </c>
      <c r="H539">
        <v>1</v>
      </c>
      <c r="I539">
        <v>2</v>
      </c>
      <c r="J539">
        <v>1</v>
      </c>
      <c r="K539">
        <v>1</v>
      </c>
      <c r="L539">
        <v>1</v>
      </c>
      <c r="M539">
        <v>4</v>
      </c>
      <c r="N539">
        <v>3</v>
      </c>
      <c r="O539">
        <v>3</v>
      </c>
      <c r="P539">
        <v>5</v>
      </c>
      <c r="Q539">
        <v>5</v>
      </c>
      <c r="R539">
        <v>2</v>
      </c>
      <c r="S539">
        <v>2</v>
      </c>
      <c r="T539">
        <v>5</v>
      </c>
      <c r="U539">
        <v>5</v>
      </c>
      <c r="V539">
        <v>4</v>
      </c>
      <c r="W539">
        <v>1</v>
      </c>
      <c r="X539">
        <v>2</v>
      </c>
      <c r="Y539">
        <v>5</v>
      </c>
      <c r="Z539">
        <v>5</v>
      </c>
      <c r="AA539">
        <v>3</v>
      </c>
      <c r="AB539">
        <v>2</v>
      </c>
      <c r="AC539">
        <v>2</v>
      </c>
      <c r="AD539">
        <v>4</v>
      </c>
      <c r="AE539">
        <v>4</v>
      </c>
      <c r="AF539">
        <v>5</v>
      </c>
      <c r="AG539">
        <v>2</v>
      </c>
      <c r="AH539">
        <v>2</v>
      </c>
      <c r="AI539">
        <v>1</v>
      </c>
      <c r="AJ539">
        <v>2</v>
      </c>
      <c r="AK539">
        <v>1</v>
      </c>
      <c r="AN539">
        <v>1</v>
      </c>
      <c r="AO539">
        <v>2</v>
      </c>
      <c r="AP539">
        <v>3</v>
      </c>
      <c r="AQ539">
        <v>5</v>
      </c>
    </row>
    <row r="540" spans="1:43" x14ac:dyDescent="0.2">
      <c r="A540">
        <v>12760847694</v>
      </c>
      <c r="B540">
        <v>3</v>
      </c>
      <c r="C540">
        <v>3</v>
      </c>
      <c r="D540">
        <v>1</v>
      </c>
      <c r="E540">
        <v>1</v>
      </c>
      <c r="F540">
        <v>2</v>
      </c>
      <c r="G540">
        <v>4</v>
      </c>
      <c r="H540">
        <v>1</v>
      </c>
      <c r="I540">
        <v>3</v>
      </c>
      <c r="J540">
        <v>1</v>
      </c>
      <c r="K540">
        <v>1</v>
      </c>
      <c r="L540">
        <v>4</v>
      </c>
      <c r="M540">
        <v>1</v>
      </c>
      <c r="N540">
        <v>2</v>
      </c>
      <c r="O540">
        <v>3</v>
      </c>
      <c r="P540">
        <v>1</v>
      </c>
      <c r="Q540">
        <v>2</v>
      </c>
      <c r="R540">
        <v>2</v>
      </c>
      <c r="S540">
        <v>5</v>
      </c>
      <c r="T540">
        <v>3</v>
      </c>
      <c r="U540">
        <v>3</v>
      </c>
      <c r="V540">
        <v>3</v>
      </c>
      <c r="W540">
        <v>5</v>
      </c>
      <c r="X540">
        <v>5</v>
      </c>
      <c r="Y540">
        <v>4</v>
      </c>
      <c r="Z540">
        <v>2</v>
      </c>
      <c r="AA540">
        <v>3</v>
      </c>
      <c r="AB540">
        <v>1</v>
      </c>
      <c r="AC540">
        <v>2</v>
      </c>
      <c r="AD540">
        <v>2</v>
      </c>
      <c r="AE540">
        <v>3</v>
      </c>
      <c r="AF540">
        <v>2</v>
      </c>
      <c r="AG540">
        <v>2</v>
      </c>
      <c r="AH540">
        <v>2</v>
      </c>
      <c r="AI540">
        <v>4</v>
      </c>
      <c r="AJ540">
        <v>4</v>
      </c>
      <c r="AK540">
        <v>3</v>
      </c>
      <c r="AN540">
        <v>1</v>
      </c>
      <c r="AO540">
        <v>3</v>
      </c>
      <c r="AP540">
        <v>2</v>
      </c>
      <c r="AQ540">
        <v>2</v>
      </c>
    </row>
    <row r="541" spans="1:43" x14ac:dyDescent="0.2">
      <c r="A541">
        <v>12760847658</v>
      </c>
      <c r="B541">
        <v>4</v>
      </c>
      <c r="C541">
        <v>4</v>
      </c>
      <c r="D541">
        <v>3</v>
      </c>
      <c r="E541">
        <v>2</v>
      </c>
      <c r="F541">
        <v>3</v>
      </c>
      <c r="G541">
        <v>5</v>
      </c>
      <c r="H541">
        <v>5</v>
      </c>
      <c r="I541">
        <v>3</v>
      </c>
      <c r="J541">
        <v>4</v>
      </c>
      <c r="K541">
        <v>2</v>
      </c>
      <c r="L541">
        <v>2</v>
      </c>
      <c r="M541">
        <v>3</v>
      </c>
      <c r="N541">
        <v>5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2</v>
      </c>
      <c r="X541">
        <v>2</v>
      </c>
      <c r="Y541">
        <v>5</v>
      </c>
      <c r="Z541">
        <v>4</v>
      </c>
      <c r="AA541">
        <v>2</v>
      </c>
      <c r="AB541">
        <v>3</v>
      </c>
      <c r="AC541">
        <v>3</v>
      </c>
      <c r="AD541">
        <v>4</v>
      </c>
      <c r="AE541">
        <v>5</v>
      </c>
      <c r="AF541">
        <v>4</v>
      </c>
      <c r="AG541">
        <v>3</v>
      </c>
      <c r="AH541">
        <v>3</v>
      </c>
      <c r="AI541">
        <v>1</v>
      </c>
      <c r="AJ541">
        <v>1</v>
      </c>
      <c r="AK541">
        <v>1</v>
      </c>
      <c r="AN541">
        <v>1</v>
      </c>
      <c r="AO541">
        <v>4</v>
      </c>
      <c r="AP541">
        <v>5</v>
      </c>
      <c r="AQ541">
        <v>4</v>
      </c>
    </row>
    <row r="542" spans="1:43" x14ac:dyDescent="0.2">
      <c r="A542">
        <v>12760846871</v>
      </c>
      <c r="B542">
        <v>2</v>
      </c>
      <c r="C542">
        <v>5</v>
      </c>
      <c r="D542">
        <v>2</v>
      </c>
      <c r="E542">
        <v>1</v>
      </c>
      <c r="F542">
        <v>4</v>
      </c>
      <c r="G542">
        <v>5</v>
      </c>
      <c r="H542">
        <v>1</v>
      </c>
      <c r="I542">
        <v>4</v>
      </c>
      <c r="J542">
        <v>1</v>
      </c>
      <c r="K542">
        <v>1</v>
      </c>
      <c r="L542">
        <v>4</v>
      </c>
      <c r="M542">
        <v>4</v>
      </c>
      <c r="N542">
        <v>4</v>
      </c>
      <c r="O542">
        <v>2</v>
      </c>
      <c r="P542">
        <v>2</v>
      </c>
      <c r="Q542">
        <v>5</v>
      </c>
      <c r="R542">
        <v>4</v>
      </c>
      <c r="S542">
        <v>5</v>
      </c>
      <c r="T542">
        <v>4</v>
      </c>
      <c r="U542">
        <v>5</v>
      </c>
      <c r="V542">
        <v>2</v>
      </c>
      <c r="W542">
        <v>5</v>
      </c>
      <c r="X542">
        <v>5</v>
      </c>
      <c r="Y542">
        <v>5</v>
      </c>
      <c r="Z542">
        <v>5</v>
      </c>
      <c r="AA542">
        <v>3</v>
      </c>
      <c r="AB542">
        <v>4</v>
      </c>
      <c r="AC542">
        <v>3</v>
      </c>
      <c r="AD542">
        <v>5</v>
      </c>
      <c r="AE542">
        <v>5</v>
      </c>
      <c r="AF542">
        <v>5</v>
      </c>
      <c r="AG542">
        <v>1</v>
      </c>
      <c r="AH542">
        <v>4</v>
      </c>
      <c r="AI542">
        <v>1</v>
      </c>
      <c r="AJ542">
        <v>4</v>
      </c>
      <c r="AK542">
        <v>2</v>
      </c>
      <c r="AN542">
        <v>1</v>
      </c>
      <c r="AO542">
        <v>2</v>
      </c>
      <c r="AP542">
        <v>4</v>
      </c>
      <c r="AQ542">
        <v>5</v>
      </c>
    </row>
    <row r="543" spans="1:43" x14ac:dyDescent="0.2">
      <c r="A543">
        <v>12760846103</v>
      </c>
      <c r="B543">
        <v>4</v>
      </c>
      <c r="C543">
        <v>4</v>
      </c>
      <c r="D543">
        <v>3</v>
      </c>
      <c r="E543">
        <v>4</v>
      </c>
      <c r="F543">
        <v>3</v>
      </c>
      <c r="G543">
        <v>4</v>
      </c>
      <c r="H543">
        <v>4</v>
      </c>
      <c r="I543">
        <v>4</v>
      </c>
      <c r="J543">
        <v>4</v>
      </c>
      <c r="K543">
        <v>3</v>
      </c>
      <c r="L543">
        <v>3</v>
      </c>
      <c r="M543">
        <v>2</v>
      </c>
      <c r="N543">
        <v>4</v>
      </c>
      <c r="O543">
        <v>4</v>
      </c>
      <c r="P543">
        <v>3</v>
      </c>
      <c r="Q543">
        <v>4</v>
      </c>
      <c r="R543">
        <v>4</v>
      </c>
      <c r="S543">
        <v>4</v>
      </c>
      <c r="T543">
        <v>4</v>
      </c>
      <c r="U543">
        <v>4</v>
      </c>
      <c r="V543">
        <v>3</v>
      </c>
      <c r="W543">
        <v>4</v>
      </c>
      <c r="X543">
        <v>5</v>
      </c>
      <c r="Y543">
        <v>1</v>
      </c>
      <c r="Z543">
        <v>4</v>
      </c>
      <c r="AA543">
        <v>1</v>
      </c>
      <c r="AB543">
        <v>3</v>
      </c>
      <c r="AC543">
        <v>3</v>
      </c>
      <c r="AD543">
        <v>2</v>
      </c>
      <c r="AE543">
        <v>2</v>
      </c>
      <c r="AF543">
        <v>3</v>
      </c>
      <c r="AG543">
        <v>3</v>
      </c>
      <c r="AH543">
        <v>3</v>
      </c>
      <c r="AI543">
        <v>2</v>
      </c>
      <c r="AJ543">
        <v>3</v>
      </c>
      <c r="AK543">
        <v>3</v>
      </c>
      <c r="AN543">
        <v>1</v>
      </c>
      <c r="AO543">
        <v>4</v>
      </c>
      <c r="AP543">
        <v>4</v>
      </c>
      <c r="AQ543">
        <v>4</v>
      </c>
    </row>
    <row r="544" spans="1:43" x14ac:dyDescent="0.2">
      <c r="A544">
        <v>12760844588</v>
      </c>
      <c r="B544">
        <v>3</v>
      </c>
      <c r="C544">
        <v>2</v>
      </c>
      <c r="D544">
        <v>2</v>
      </c>
      <c r="E544">
        <v>2</v>
      </c>
      <c r="F544">
        <v>3</v>
      </c>
      <c r="G544">
        <v>5</v>
      </c>
      <c r="H544">
        <v>3</v>
      </c>
      <c r="I544">
        <v>4</v>
      </c>
      <c r="J544">
        <v>1</v>
      </c>
      <c r="K544">
        <v>1</v>
      </c>
      <c r="L544">
        <v>3</v>
      </c>
      <c r="M544">
        <v>4</v>
      </c>
      <c r="N544">
        <v>2</v>
      </c>
      <c r="O544">
        <v>5</v>
      </c>
      <c r="P544">
        <v>1</v>
      </c>
      <c r="Q544">
        <v>5</v>
      </c>
      <c r="R544">
        <v>4</v>
      </c>
      <c r="S544">
        <v>5</v>
      </c>
      <c r="T544">
        <v>5</v>
      </c>
      <c r="U544">
        <v>4</v>
      </c>
      <c r="V544">
        <v>1</v>
      </c>
      <c r="W544">
        <v>1</v>
      </c>
      <c r="X544">
        <v>4</v>
      </c>
      <c r="Y544">
        <v>4</v>
      </c>
      <c r="Z544">
        <v>4</v>
      </c>
      <c r="AA544">
        <v>2</v>
      </c>
      <c r="AB544">
        <v>2</v>
      </c>
      <c r="AC544">
        <v>2</v>
      </c>
      <c r="AD544">
        <v>3</v>
      </c>
      <c r="AE544">
        <v>2</v>
      </c>
      <c r="AF544">
        <v>3</v>
      </c>
      <c r="AG544">
        <v>3</v>
      </c>
      <c r="AH544">
        <v>1</v>
      </c>
      <c r="AI544">
        <v>1</v>
      </c>
      <c r="AJ544">
        <v>1</v>
      </c>
      <c r="AK544">
        <v>1</v>
      </c>
      <c r="AN544">
        <v>1</v>
      </c>
      <c r="AO544">
        <v>3</v>
      </c>
      <c r="AP544">
        <v>2</v>
      </c>
      <c r="AQ544">
        <v>4</v>
      </c>
    </row>
    <row r="545" spans="1:43" x14ac:dyDescent="0.2">
      <c r="A545">
        <v>12760844587</v>
      </c>
      <c r="B545">
        <v>5</v>
      </c>
      <c r="C545">
        <v>5</v>
      </c>
      <c r="D545">
        <v>5</v>
      </c>
      <c r="E545">
        <v>3</v>
      </c>
      <c r="F545">
        <v>5</v>
      </c>
      <c r="G545">
        <v>4</v>
      </c>
      <c r="H545">
        <v>3</v>
      </c>
      <c r="I545">
        <v>5</v>
      </c>
      <c r="J545">
        <v>2</v>
      </c>
      <c r="K545">
        <v>2</v>
      </c>
      <c r="L545">
        <v>5</v>
      </c>
      <c r="M545">
        <v>4</v>
      </c>
      <c r="N545">
        <v>5</v>
      </c>
      <c r="O545">
        <v>5</v>
      </c>
      <c r="P545">
        <v>5</v>
      </c>
      <c r="Q545">
        <v>5</v>
      </c>
      <c r="R545">
        <v>5</v>
      </c>
      <c r="S545">
        <v>5</v>
      </c>
      <c r="T545">
        <v>5</v>
      </c>
      <c r="U545">
        <v>5</v>
      </c>
      <c r="V545">
        <v>5</v>
      </c>
      <c r="W545">
        <v>5</v>
      </c>
      <c r="X545">
        <v>5</v>
      </c>
      <c r="Y545">
        <v>5</v>
      </c>
      <c r="Z545">
        <v>2</v>
      </c>
      <c r="AA545">
        <v>3</v>
      </c>
      <c r="AB545">
        <v>4</v>
      </c>
      <c r="AC545">
        <v>2</v>
      </c>
      <c r="AD545">
        <v>3</v>
      </c>
      <c r="AE545">
        <v>3</v>
      </c>
      <c r="AF545">
        <v>3</v>
      </c>
      <c r="AG545">
        <v>1</v>
      </c>
      <c r="AH545">
        <v>1</v>
      </c>
      <c r="AI545">
        <v>1</v>
      </c>
      <c r="AJ545">
        <v>2</v>
      </c>
      <c r="AK545">
        <v>1</v>
      </c>
      <c r="AN545">
        <v>1</v>
      </c>
      <c r="AO545">
        <v>5</v>
      </c>
      <c r="AP545">
        <v>5</v>
      </c>
      <c r="AQ545">
        <v>2</v>
      </c>
    </row>
    <row r="546" spans="1:43" x14ac:dyDescent="0.2">
      <c r="A546">
        <v>12760843316</v>
      </c>
      <c r="B546">
        <v>2</v>
      </c>
      <c r="C546">
        <v>4</v>
      </c>
      <c r="D546">
        <v>2</v>
      </c>
      <c r="E546">
        <v>2</v>
      </c>
      <c r="F546">
        <v>2</v>
      </c>
      <c r="G546">
        <v>2</v>
      </c>
      <c r="H546">
        <v>4</v>
      </c>
      <c r="I546">
        <v>3</v>
      </c>
      <c r="J546">
        <v>2</v>
      </c>
      <c r="K546">
        <v>2</v>
      </c>
      <c r="L546">
        <v>1</v>
      </c>
      <c r="M546">
        <v>3</v>
      </c>
      <c r="N546">
        <v>3</v>
      </c>
      <c r="O546">
        <v>4</v>
      </c>
      <c r="P546">
        <v>2</v>
      </c>
      <c r="Q546">
        <v>5</v>
      </c>
      <c r="R546">
        <v>3</v>
      </c>
      <c r="S546">
        <v>4</v>
      </c>
      <c r="T546">
        <v>4</v>
      </c>
      <c r="U546">
        <v>4</v>
      </c>
      <c r="V546">
        <v>3</v>
      </c>
      <c r="W546">
        <v>2</v>
      </c>
      <c r="X546">
        <v>1</v>
      </c>
      <c r="Y546">
        <v>2</v>
      </c>
      <c r="Z546">
        <v>3</v>
      </c>
      <c r="AA546">
        <v>3</v>
      </c>
      <c r="AB546">
        <v>3</v>
      </c>
      <c r="AC546">
        <v>3</v>
      </c>
      <c r="AD546">
        <v>3</v>
      </c>
      <c r="AE546">
        <v>3</v>
      </c>
      <c r="AF546">
        <v>4</v>
      </c>
      <c r="AG546">
        <v>3</v>
      </c>
      <c r="AH546">
        <v>1</v>
      </c>
      <c r="AI546">
        <v>2</v>
      </c>
      <c r="AJ546">
        <v>1</v>
      </c>
      <c r="AK546">
        <v>2</v>
      </c>
      <c r="AN546">
        <v>1</v>
      </c>
      <c r="AO546">
        <v>2</v>
      </c>
      <c r="AP546">
        <v>3</v>
      </c>
      <c r="AQ546">
        <v>3</v>
      </c>
    </row>
    <row r="547" spans="1:43" x14ac:dyDescent="0.2">
      <c r="A547">
        <v>12760841281</v>
      </c>
      <c r="B547">
        <v>4</v>
      </c>
      <c r="C547">
        <v>2</v>
      </c>
      <c r="D547">
        <v>1</v>
      </c>
      <c r="E547">
        <v>1</v>
      </c>
      <c r="F547">
        <v>4</v>
      </c>
      <c r="G547">
        <v>4</v>
      </c>
      <c r="H547">
        <v>3</v>
      </c>
      <c r="I547">
        <v>3</v>
      </c>
      <c r="J547">
        <v>2</v>
      </c>
      <c r="K547">
        <v>2</v>
      </c>
      <c r="L547">
        <v>4</v>
      </c>
      <c r="M547">
        <v>1</v>
      </c>
      <c r="N547">
        <v>4</v>
      </c>
      <c r="O547">
        <v>2</v>
      </c>
      <c r="P547">
        <v>2</v>
      </c>
      <c r="Q547">
        <v>1</v>
      </c>
      <c r="R547">
        <v>4</v>
      </c>
      <c r="S547">
        <v>4</v>
      </c>
      <c r="T547">
        <v>4</v>
      </c>
      <c r="U547">
        <v>4</v>
      </c>
      <c r="V547">
        <v>3</v>
      </c>
      <c r="W547">
        <v>2</v>
      </c>
      <c r="X547">
        <v>4</v>
      </c>
      <c r="Y547">
        <v>4</v>
      </c>
      <c r="Z547">
        <v>3</v>
      </c>
      <c r="AA547">
        <v>2</v>
      </c>
      <c r="AB547">
        <v>2</v>
      </c>
      <c r="AC547">
        <v>2</v>
      </c>
      <c r="AD547">
        <v>3</v>
      </c>
      <c r="AE547">
        <v>3</v>
      </c>
      <c r="AF547">
        <v>3</v>
      </c>
      <c r="AG547">
        <v>3</v>
      </c>
      <c r="AH547">
        <v>2</v>
      </c>
      <c r="AI547">
        <v>1</v>
      </c>
      <c r="AJ547">
        <v>3</v>
      </c>
      <c r="AK547">
        <v>1</v>
      </c>
      <c r="AN547">
        <v>1</v>
      </c>
      <c r="AO547">
        <v>4</v>
      </c>
      <c r="AP547">
        <v>4</v>
      </c>
      <c r="AQ547">
        <v>3</v>
      </c>
    </row>
    <row r="548" spans="1:43" x14ac:dyDescent="0.2">
      <c r="A548">
        <v>12760840646</v>
      </c>
      <c r="B548">
        <v>4</v>
      </c>
      <c r="C548">
        <v>4</v>
      </c>
      <c r="D548">
        <v>3</v>
      </c>
      <c r="E548">
        <v>3</v>
      </c>
      <c r="F548">
        <v>4</v>
      </c>
      <c r="G548">
        <v>4</v>
      </c>
      <c r="H548">
        <v>2</v>
      </c>
      <c r="I548">
        <v>4</v>
      </c>
      <c r="J548">
        <v>2</v>
      </c>
      <c r="K548">
        <v>1</v>
      </c>
      <c r="L548">
        <v>3</v>
      </c>
      <c r="M548">
        <v>3</v>
      </c>
      <c r="N548">
        <v>4</v>
      </c>
      <c r="O548">
        <v>5</v>
      </c>
      <c r="P548">
        <v>5</v>
      </c>
      <c r="Q548">
        <v>5</v>
      </c>
      <c r="R548">
        <v>4</v>
      </c>
      <c r="S548">
        <v>4</v>
      </c>
      <c r="T548">
        <v>4</v>
      </c>
      <c r="U548">
        <v>5</v>
      </c>
      <c r="V548">
        <v>5</v>
      </c>
      <c r="W548">
        <v>1</v>
      </c>
      <c r="X548">
        <v>5</v>
      </c>
      <c r="Y548">
        <v>5</v>
      </c>
      <c r="Z548">
        <v>3</v>
      </c>
      <c r="AA548">
        <v>3</v>
      </c>
      <c r="AB548">
        <v>3</v>
      </c>
      <c r="AC548">
        <v>3</v>
      </c>
      <c r="AD548">
        <v>3</v>
      </c>
      <c r="AE548">
        <v>3</v>
      </c>
      <c r="AF548">
        <v>3</v>
      </c>
      <c r="AG548">
        <v>3</v>
      </c>
      <c r="AH548">
        <v>2</v>
      </c>
      <c r="AI548">
        <v>1</v>
      </c>
      <c r="AJ548">
        <v>1</v>
      </c>
      <c r="AK548">
        <v>2</v>
      </c>
      <c r="AN548">
        <v>1</v>
      </c>
      <c r="AO548">
        <v>4</v>
      </c>
      <c r="AP548">
        <v>4</v>
      </c>
      <c r="AQ548">
        <v>3</v>
      </c>
    </row>
    <row r="549" spans="1:43" x14ac:dyDescent="0.2">
      <c r="A549">
        <v>12760840189</v>
      </c>
      <c r="B549">
        <v>2</v>
      </c>
      <c r="C549">
        <v>1</v>
      </c>
      <c r="D549">
        <v>2</v>
      </c>
      <c r="E549">
        <v>2</v>
      </c>
      <c r="F549">
        <v>2</v>
      </c>
      <c r="G549">
        <v>5</v>
      </c>
      <c r="H549">
        <v>2</v>
      </c>
      <c r="I549">
        <v>3</v>
      </c>
      <c r="J549">
        <v>2</v>
      </c>
      <c r="K549">
        <v>2</v>
      </c>
      <c r="L549">
        <v>4</v>
      </c>
      <c r="M549">
        <v>4</v>
      </c>
      <c r="N549">
        <v>5</v>
      </c>
      <c r="O549">
        <v>5</v>
      </c>
      <c r="P549">
        <v>5</v>
      </c>
      <c r="Q549">
        <v>5</v>
      </c>
      <c r="R549">
        <v>5</v>
      </c>
      <c r="S549">
        <v>5</v>
      </c>
      <c r="T549">
        <v>5</v>
      </c>
      <c r="U549">
        <v>5</v>
      </c>
      <c r="V549">
        <v>5</v>
      </c>
      <c r="W549">
        <v>5</v>
      </c>
      <c r="X549">
        <v>5</v>
      </c>
      <c r="Y549">
        <v>5</v>
      </c>
      <c r="Z549">
        <v>3</v>
      </c>
      <c r="AA549">
        <v>3</v>
      </c>
      <c r="AB549">
        <v>1</v>
      </c>
      <c r="AC549">
        <v>3</v>
      </c>
      <c r="AD549">
        <v>3</v>
      </c>
      <c r="AE549">
        <v>5</v>
      </c>
      <c r="AF549">
        <v>3</v>
      </c>
      <c r="AG549">
        <v>3</v>
      </c>
      <c r="AH549">
        <v>3</v>
      </c>
      <c r="AI549">
        <v>2</v>
      </c>
      <c r="AJ549">
        <v>3</v>
      </c>
      <c r="AK549">
        <v>3</v>
      </c>
      <c r="AN549">
        <v>1</v>
      </c>
      <c r="AO549">
        <v>2</v>
      </c>
      <c r="AP549">
        <v>5</v>
      </c>
      <c r="AQ549">
        <v>3</v>
      </c>
    </row>
    <row r="550" spans="1:43" x14ac:dyDescent="0.2">
      <c r="A550">
        <v>12760840013</v>
      </c>
      <c r="B550">
        <v>2</v>
      </c>
      <c r="C550">
        <v>4</v>
      </c>
      <c r="D550">
        <v>1</v>
      </c>
      <c r="E550">
        <v>2</v>
      </c>
      <c r="F550">
        <v>4</v>
      </c>
      <c r="G550">
        <v>2</v>
      </c>
      <c r="H550">
        <v>2</v>
      </c>
      <c r="I550">
        <v>3</v>
      </c>
      <c r="J550">
        <v>1</v>
      </c>
      <c r="K550">
        <v>1</v>
      </c>
      <c r="L550">
        <v>3</v>
      </c>
      <c r="M550">
        <v>2</v>
      </c>
      <c r="N550">
        <v>4</v>
      </c>
      <c r="O550">
        <v>3</v>
      </c>
      <c r="P550">
        <v>2</v>
      </c>
      <c r="Q550">
        <v>4</v>
      </c>
      <c r="R550">
        <v>4</v>
      </c>
      <c r="S550">
        <v>2</v>
      </c>
      <c r="T550">
        <v>3</v>
      </c>
      <c r="U550">
        <v>5</v>
      </c>
      <c r="V550">
        <v>2</v>
      </c>
      <c r="W550">
        <v>1</v>
      </c>
      <c r="X550">
        <v>5</v>
      </c>
      <c r="Y550">
        <v>4</v>
      </c>
      <c r="Z550">
        <v>5</v>
      </c>
      <c r="AA550">
        <v>2</v>
      </c>
      <c r="AB550">
        <v>2</v>
      </c>
      <c r="AC550">
        <v>4</v>
      </c>
      <c r="AD550">
        <v>5</v>
      </c>
      <c r="AE550">
        <v>5</v>
      </c>
      <c r="AF550">
        <v>5</v>
      </c>
      <c r="AG550">
        <v>3</v>
      </c>
      <c r="AH550">
        <v>4</v>
      </c>
      <c r="AI550">
        <v>1</v>
      </c>
      <c r="AJ550">
        <v>1</v>
      </c>
      <c r="AK550">
        <v>2</v>
      </c>
      <c r="AN550">
        <v>1</v>
      </c>
      <c r="AO550">
        <v>2</v>
      </c>
      <c r="AP550">
        <v>4</v>
      </c>
      <c r="AQ550">
        <v>5</v>
      </c>
    </row>
    <row r="551" spans="1:43" x14ac:dyDescent="0.2">
      <c r="A551">
        <v>12760839886</v>
      </c>
      <c r="B551">
        <v>4</v>
      </c>
      <c r="C551">
        <v>4</v>
      </c>
      <c r="D551">
        <v>1</v>
      </c>
      <c r="E551">
        <v>2</v>
      </c>
      <c r="F551">
        <v>4</v>
      </c>
      <c r="G551">
        <v>4</v>
      </c>
      <c r="H551">
        <v>4</v>
      </c>
      <c r="I551">
        <v>4</v>
      </c>
      <c r="J551">
        <v>2</v>
      </c>
      <c r="K551">
        <v>2</v>
      </c>
      <c r="L551">
        <v>4</v>
      </c>
      <c r="M551">
        <v>4</v>
      </c>
      <c r="N551">
        <v>5</v>
      </c>
      <c r="O551">
        <v>5</v>
      </c>
      <c r="P551">
        <v>4</v>
      </c>
      <c r="Q551">
        <v>5</v>
      </c>
      <c r="R551">
        <v>5</v>
      </c>
      <c r="S551">
        <v>5</v>
      </c>
      <c r="T551">
        <v>5</v>
      </c>
      <c r="U551">
        <v>5</v>
      </c>
      <c r="V551">
        <v>2</v>
      </c>
      <c r="W551">
        <v>5</v>
      </c>
      <c r="X551">
        <v>5</v>
      </c>
      <c r="Y551">
        <v>2</v>
      </c>
      <c r="Z551">
        <v>5</v>
      </c>
      <c r="AA551">
        <v>2</v>
      </c>
      <c r="AB551">
        <v>2</v>
      </c>
      <c r="AC551">
        <v>4</v>
      </c>
      <c r="AD551">
        <v>5</v>
      </c>
      <c r="AE551">
        <v>5</v>
      </c>
      <c r="AF551">
        <v>4</v>
      </c>
      <c r="AG551">
        <v>2</v>
      </c>
      <c r="AH551">
        <v>3</v>
      </c>
      <c r="AI551">
        <v>3</v>
      </c>
      <c r="AJ551">
        <v>1</v>
      </c>
      <c r="AK551">
        <v>1</v>
      </c>
      <c r="AN551">
        <v>1</v>
      </c>
      <c r="AO551">
        <v>4</v>
      </c>
      <c r="AP551">
        <v>5</v>
      </c>
      <c r="AQ551">
        <v>5</v>
      </c>
    </row>
    <row r="552" spans="1:43" x14ac:dyDescent="0.2">
      <c r="A552">
        <v>12760839333</v>
      </c>
      <c r="B552">
        <v>3</v>
      </c>
      <c r="C552">
        <v>3</v>
      </c>
      <c r="D552">
        <v>3</v>
      </c>
      <c r="E552">
        <v>2</v>
      </c>
      <c r="F552">
        <v>3</v>
      </c>
      <c r="G552">
        <v>2</v>
      </c>
      <c r="H552">
        <v>3</v>
      </c>
      <c r="I552">
        <v>3</v>
      </c>
      <c r="J552">
        <v>2</v>
      </c>
      <c r="K552">
        <v>2</v>
      </c>
      <c r="L552">
        <v>3</v>
      </c>
      <c r="M552">
        <v>3</v>
      </c>
      <c r="N552">
        <v>3</v>
      </c>
      <c r="O552">
        <v>3</v>
      </c>
      <c r="P552">
        <v>3</v>
      </c>
      <c r="Q552">
        <v>3</v>
      </c>
      <c r="R552">
        <v>3</v>
      </c>
      <c r="S552">
        <v>3</v>
      </c>
      <c r="T552">
        <v>3</v>
      </c>
      <c r="U552">
        <v>4</v>
      </c>
      <c r="V552">
        <v>3</v>
      </c>
      <c r="W552">
        <v>5</v>
      </c>
      <c r="X552">
        <v>5</v>
      </c>
      <c r="Y552">
        <v>3</v>
      </c>
      <c r="Z552">
        <v>4</v>
      </c>
      <c r="AA552">
        <v>4</v>
      </c>
      <c r="AB552">
        <v>3</v>
      </c>
      <c r="AC552">
        <v>3</v>
      </c>
      <c r="AD552">
        <v>4</v>
      </c>
      <c r="AE552">
        <v>4</v>
      </c>
      <c r="AF552">
        <v>5</v>
      </c>
      <c r="AG552">
        <v>3</v>
      </c>
      <c r="AH552">
        <v>2</v>
      </c>
      <c r="AI552">
        <v>3</v>
      </c>
      <c r="AJ552">
        <v>1</v>
      </c>
      <c r="AK552">
        <v>1</v>
      </c>
      <c r="AN552">
        <v>1</v>
      </c>
      <c r="AO552">
        <v>3</v>
      </c>
      <c r="AP552">
        <v>3</v>
      </c>
      <c r="AQ552">
        <v>4</v>
      </c>
    </row>
    <row r="553" spans="1:43" x14ac:dyDescent="0.2">
      <c r="A553">
        <v>12760838749</v>
      </c>
      <c r="B553">
        <v>4</v>
      </c>
      <c r="C553">
        <v>2</v>
      </c>
      <c r="D553">
        <v>4</v>
      </c>
      <c r="E553">
        <v>2</v>
      </c>
      <c r="F553">
        <v>2</v>
      </c>
      <c r="G553">
        <v>4</v>
      </c>
      <c r="H553">
        <v>2</v>
      </c>
      <c r="I553">
        <v>2</v>
      </c>
      <c r="J553">
        <v>2</v>
      </c>
      <c r="K553">
        <v>2</v>
      </c>
      <c r="L553">
        <v>4</v>
      </c>
      <c r="M553">
        <v>2</v>
      </c>
      <c r="N553">
        <v>4</v>
      </c>
      <c r="O553">
        <v>3</v>
      </c>
      <c r="P553">
        <v>3</v>
      </c>
      <c r="Q553">
        <v>4</v>
      </c>
      <c r="R553">
        <v>4</v>
      </c>
      <c r="S553">
        <v>4</v>
      </c>
      <c r="T553">
        <v>4</v>
      </c>
      <c r="U553">
        <v>3</v>
      </c>
      <c r="V553">
        <v>4</v>
      </c>
      <c r="W553">
        <v>3</v>
      </c>
      <c r="X553">
        <v>4</v>
      </c>
      <c r="Y553">
        <v>2</v>
      </c>
      <c r="Z553">
        <v>3</v>
      </c>
      <c r="AA553">
        <v>3</v>
      </c>
      <c r="AB553">
        <v>2</v>
      </c>
      <c r="AC553">
        <v>3</v>
      </c>
      <c r="AD553">
        <v>3</v>
      </c>
      <c r="AE553">
        <v>3</v>
      </c>
      <c r="AF553">
        <v>3</v>
      </c>
      <c r="AG553">
        <v>2</v>
      </c>
      <c r="AH553">
        <v>4</v>
      </c>
      <c r="AI553">
        <v>2</v>
      </c>
      <c r="AJ553">
        <v>2</v>
      </c>
      <c r="AK553">
        <v>3</v>
      </c>
      <c r="AN553">
        <v>1</v>
      </c>
      <c r="AO553">
        <v>4</v>
      </c>
      <c r="AP553">
        <v>4</v>
      </c>
      <c r="AQ553">
        <v>3</v>
      </c>
    </row>
    <row r="554" spans="1:43" x14ac:dyDescent="0.2">
      <c r="A554">
        <v>12760837465</v>
      </c>
      <c r="B554">
        <v>2</v>
      </c>
      <c r="C554">
        <v>3</v>
      </c>
      <c r="D554">
        <v>2</v>
      </c>
      <c r="E554">
        <v>1</v>
      </c>
      <c r="F554">
        <v>2</v>
      </c>
      <c r="G554">
        <v>1</v>
      </c>
      <c r="H554">
        <v>1</v>
      </c>
      <c r="I554">
        <v>1</v>
      </c>
      <c r="J554">
        <v>2</v>
      </c>
      <c r="K554">
        <v>1</v>
      </c>
      <c r="L554">
        <v>1</v>
      </c>
      <c r="M554">
        <v>1</v>
      </c>
      <c r="N554">
        <v>3</v>
      </c>
      <c r="O554">
        <v>4</v>
      </c>
      <c r="P554">
        <v>4</v>
      </c>
      <c r="Q554">
        <v>1</v>
      </c>
      <c r="R554">
        <v>4</v>
      </c>
      <c r="S554">
        <v>3</v>
      </c>
      <c r="T554">
        <v>3</v>
      </c>
      <c r="U554">
        <v>1</v>
      </c>
      <c r="V554">
        <v>5</v>
      </c>
      <c r="W554">
        <v>5</v>
      </c>
      <c r="X554">
        <v>3</v>
      </c>
      <c r="Y554">
        <v>4</v>
      </c>
      <c r="Z554">
        <v>3</v>
      </c>
      <c r="AA554">
        <v>4</v>
      </c>
      <c r="AB554">
        <v>2</v>
      </c>
      <c r="AC554">
        <v>1</v>
      </c>
      <c r="AD554">
        <v>4</v>
      </c>
      <c r="AE554">
        <v>3</v>
      </c>
      <c r="AF554">
        <v>3</v>
      </c>
      <c r="AG554">
        <v>1</v>
      </c>
      <c r="AH554">
        <v>3</v>
      </c>
      <c r="AI554">
        <v>1</v>
      </c>
      <c r="AJ554">
        <v>1</v>
      </c>
      <c r="AK554">
        <v>2</v>
      </c>
      <c r="AN554">
        <v>1</v>
      </c>
      <c r="AO554">
        <v>2</v>
      </c>
      <c r="AP554">
        <v>3</v>
      </c>
      <c r="AQ554">
        <v>3</v>
      </c>
    </row>
    <row r="555" spans="1:43" x14ac:dyDescent="0.2">
      <c r="A555">
        <v>12760837314</v>
      </c>
      <c r="B555">
        <v>4</v>
      </c>
      <c r="C555">
        <v>5</v>
      </c>
      <c r="D555">
        <v>3</v>
      </c>
      <c r="E555">
        <v>1</v>
      </c>
      <c r="F555">
        <v>4</v>
      </c>
      <c r="G555">
        <v>5</v>
      </c>
      <c r="H555">
        <v>2</v>
      </c>
      <c r="I555">
        <v>4</v>
      </c>
      <c r="J555">
        <v>4</v>
      </c>
      <c r="K555">
        <v>1</v>
      </c>
      <c r="L555">
        <v>1</v>
      </c>
      <c r="M555">
        <v>4</v>
      </c>
      <c r="N555">
        <v>5</v>
      </c>
      <c r="O555">
        <v>5</v>
      </c>
      <c r="P555">
        <v>2</v>
      </c>
      <c r="Q555">
        <v>2</v>
      </c>
      <c r="R555">
        <v>5</v>
      </c>
      <c r="S555">
        <v>5</v>
      </c>
      <c r="T555">
        <v>5</v>
      </c>
      <c r="U555">
        <v>3</v>
      </c>
      <c r="V555">
        <v>2</v>
      </c>
      <c r="W555">
        <v>1</v>
      </c>
      <c r="X555">
        <v>2</v>
      </c>
      <c r="Y555">
        <v>5</v>
      </c>
      <c r="Z555">
        <v>5</v>
      </c>
      <c r="AA555">
        <v>5</v>
      </c>
      <c r="AB555">
        <v>5</v>
      </c>
      <c r="AC555">
        <v>3</v>
      </c>
      <c r="AD555">
        <v>5</v>
      </c>
      <c r="AE555">
        <v>5</v>
      </c>
      <c r="AF555">
        <v>3</v>
      </c>
      <c r="AG555">
        <v>4</v>
      </c>
      <c r="AH555">
        <v>1</v>
      </c>
      <c r="AI555">
        <v>1</v>
      </c>
      <c r="AJ555">
        <v>1</v>
      </c>
      <c r="AK555">
        <v>1</v>
      </c>
      <c r="AN555">
        <v>1</v>
      </c>
      <c r="AO555">
        <v>4</v>
      </c>
      <c r="AP555">
        <v>5</v>
      </c>
      <c r="AQ555">
        <v>5</v>
      </c>
    </row>
    <row r="556" spans="1:43" x14ac:dyDescent="0.2">
      <c r="A556">
        <v>12760836888</v>
      </c>
      <c r="B556">
        <v>2</v>
      </c>
      <c r="C556">
        <v>2</v>
      </c>
      <c r="D556">
        <v>1</v>
      </c>
      <c r="E556">
        <v>2</v>
      </c>
      <c r="F556">
        <v>2</v>
      </c>
      <c r="G556">
        <v>3</v>
      </c>
      <c r="H556">
        <v>2</v>
      </c>
      <c r="I556">
        <v>3</v>
      </c>
      <c r="J556">
        <v>1</v>
      </c>
      <c r="K556">
        <v>2</v>
      </c>
      <c r="L556">
        <v>4</v>
      </c>
      <c r="M556">
        <v>3</v>
      </c>
      <c r="N556">
        <v>3</v>
      </c>
      <c r="O556">
        <v>1</v>
      </c>
      <c r="P556">
        <v>2</v>
      </c>
      <c r="Q556">
        <v>4</v>
      </c>
      <c r="R556">
        <v>3</v>
      </c>
      <c r="S556">
        <v>4</v>
      </c>
      <c r="T556">
        <v>2</v>
      </c>
      <c r="U556">
        <v>5</v>
      </c>
      <c r="V556">
        <v>2</v>
      </c>
      <c r="W556">
        <v>5</v>
      </c>
      <c r="X556">
        <v>5</v>
      </c>
      <c r="Y556">
        <v>4</v>
      </c>
      <c r="Z556">
        <v>3</v>
      </c>
      <c r="AA556">
        <v>3</v>
      </c>
      <c r="AB556">
        <v>3</v>
      </c>
      <c r="AC556">
        <v>3</v>
      </c>
      <c r="AD556">
        <v>3</v>
      </c>
      <c r="AE556">
        <v>4</v>
      </c>
      <c r="AF556">
        <v>3</v>
      </c>
      <c r="AG556">
        <v>1</v>
      </c>
      <c r="AH556">
        <v>2</v>
      </c>
      <c r="AI556">
        <v>2</v>
      </c>
      <c r="AJ556">
        <v>1</v>
      </c>
      <c r="AK556">
        <v>1</v>
      </c>
      <c r="AN556">
        <v>1</v>
      </c>
      <c r="AO556">
        <v>2</v>
      </c>
      <c r="AP556">
        <v>3</v>
      </c>
      <c r="AQ556">
        <v>3</v>
      </c>
    </row>
    <row r="557" spans="1:43" x14ac:dyDescent="0.2">
      <c r="A557">
        <v>12760836755</v>
      </c>
      <c r="B557">
        <v>2</v>
      </c>
      <c r="C557">
        <v>1</v>
      </c>
      <c r="D557">
        <v>1</v>
      </c>
      <c r="E557">
        <v>2</v>
      </c>
      <c r="F557">
        <v>2</v>
      </c>
      <c r="G557">
        <v>2</v>
      </c>
      <c r="H557">
        <v>2</v>
      </c>
      <c r="I557">
        <v>2</v>
      </c>
      <c r="J557">
        <v>1</v>
      </c>
      <c r="K557">
        <v>2</v>
      </c>
      <c r="L557">
        <v>3</v>
      </c>
      <c r="M557">
        <v>2</v>
      </c>
      <c r="N557">
        <v>2</v>
      </c>
      <c r="O557">
        <v>1</v>
      </c>
      <c r="P557">
        <v>1</v>
      </c>
      <c r="Q557">
        <v>2</v>
      </c>
      <c r="R557">
        <v>2</v>
      </c>
      <c r="S557">
        <v>2</v>
      </c>
      <c r="T557">
        <v>2</v>
      </c>
      <c r="U557">
        <v>2</v>
      </c>
      <c r="V557">
        <v>1</v>
      </c>
      <c r="W557">
        <v>2</v>
      </c>
      <c r="X557">
        <v>4</v>
      </c>
      <c r="Y557">
        <v>4</v>
      </c>
      <c r="Z557">
        <v>4</v>
      </c>
      <c r="AA557">
        <v>2</v>
      </c>
      <c r="AB557">
        <v>1</v>
      </c>
      <c r="AC557">
        <v>3</v>
      </c>
      <c r="AD557">
        <v>4</v>
      </c>
      <c r="AE557">
        <v>4</v>
      </c>
      <c r="AF557">
        <v>4</v>
      </c>
      <c r="AG557">
        <v>2</v>
      </c>
      <c r="AH557">
        <v>1</v>
      </c>
      <c r="AI557">
        <v>2</v>
      </c>
      <c r="AJ557">
        <v>3</v>
      </c>
      <c r="AK557">
        <v>2</v>
      </c>
      <c r="AN557">
        <v>1</v>
      </c>
      <c r="AO557">
        <v>2</v>
      </c>
      <c r="AP557">
        <v>2</v>
      </c>
      <c r="AQ557">
        <v>4</v>
      </c>
    </row>
    <row r="558" spans="1:43" x14ac:dyDescent="0.2">
      <c r="A558">
        <v>12760833630</v>
      </c>
      <c r="B558">
        <v>5</v>
      </c>
      <c r="C558">
        <v>4</v>
      </c>
      <c r="D558">
        <v>2</v>
      </c>
      <c r="E558">
        <v>1</v>
      </c>
      <c r="F558">
        <v>3</v>
      </c>
      <c r="G558">
        <v>5</v>
      </c>
      <c r="H558">
        <v>3</v>
      </c>
      <c r="I558">
        <v>4</v>
      </c>
      <c r="J558">
        <v>2</v>
      </c>
      <c r="K558">
        <v>1</v>
      </c>
      <c r="L558">
        <v>2</v>
      </c>
      <c r="M558">
        <v>3</v>
      </c>
      <c r="N558">
        <v>5</v>
      </c>
      <c r="O558">
        <v>2</v>
      </c>
      <c r="P558">
        <v>4</v>
      </c>
      <c r="Q558">
        <v>2</v>
      </c>
      <c r="R558">
        <v>3</v>
      </c>
      <c r="S558">
        <v>3</v>
      </c>
      <c r="T558">
        <v>5</v>
      </c>
      <c r="U558">
        <v>3</v>
      </c>
      <c r="V558">
        <v>4</v>
      </c>
      <c r="W558">
        <v>4</v>
      </c>
      <c r="X558">
        <v>1</v>
      </c>
      <c r="Y558">
        <v>3</v>
      </c>
      <c r="Z558">
        <v>4</v>
      </c>
      <c r="AA558">
        <v>2</v>
      </c>
      <c r="AB558">
        <v>2</v>
      </c>
      <c r="AC558">
        <v>3</v>
      </c>
      <c r="AD558">
        <v>2</v>
      </c>
      <c r="AE558">
        <v>3</v>
      </c>
      <c r="AF558">
        <v>3</v>
      </c>
      <c r="AG558">
        <v>1</v>
      </c>
      <c r="AH558">
        <v>2</v>
      </c>
      <c r="AI558">
        <v>1</v>
      </c>
      <c r="AJ558">
        <v>1</v>
      </c>
      <c r="AK558">
        <v>1</v>
      </c>
      <c r="AN558">
        <v>1</v>
      </c>
      <c r="AO558">
        <v>5</v>
      </c>
      <c r="AP558">
        <v>5</v>
      </c>
      <c r="AQ558">
        <v>4</v>
      </c>
    </row>
    <row r="559" spans="1:43" x14ac:dyDescent="0.2">
      <c r="A559">
        <v>12760833404</v>
      </c>
      <c r="B559">
        <v>4</v>
      </c>
      <c r="C559">
        <v>4</v>
      </c>
      <c r="D559">
        <v>1</v>
      </c>
      <c r="E559">
        <v>4</v>
      </c>
      <c r="F559">
        <v>4</v>
      </c>
      <c r="G559">
        <v>5</v>
      </c>
      <c r="H559">
        <v>2</v>
      </c>
      <c r="I559">
        <v>1</v>
      </c>
      <c r="J559">
        <v>2</v>
      </c>
      <c r="K559">
        <v>2</v>
      </c>
      <c r="L559">
        <v>3</v>
      </c>
      <c r="M559">
        <v>1</v>
      </c>
      <c r="N559">
        <v>5</v>
      </c>
      <c r="O559">
        <v>5</v>
      </c>
      <c r="P559">
        <v>5</v>
      </c>
      <c r="Q559">
        <v>5</v>
      </c>
      <c r="R559">
        <v>5</v>
      </c>
      <c r="S559">
        <v>5</v>
      </c>
      <c r="T559">
        <v>5</v>
      </c>
      <c r="U559">
        <v>5</v>
      </c>
      <c r="V559">
        <v>4</v>
      </c>
      <c r="W559">
        <v>5</v>
      </c>
      <c r="X559">
        <v>5</v>
      </c>
      <c r="Y559">
        <v>2</v>
      </c>
      <c r="Z559">
        <v>0</v>
      </c>
      <c r="AA559">
        <v>0</v>
      </c>
      <c r="AB559">
        <v>1</v>
      </c>
      <c r="AC559">
        <v>0</v>
      </c>
      <c r="AD559">
        <v>3</v>
      </c>
      <c r="AE559">
        <v>0</v>
      </c>
      <c r="AF559">
        <v>0</v>
      </c>
      <c r="AG559">
        <v>3</v>
      </c>
      <c r="AH559">
        <v>1</v>
      </c>
      <c r="AI559">
        <v>1</v>
      </c>
      <c r="AJ559">
        <v>0</v>
      </c>
      <c r="AK559">
        <v>1</v>
      </c>
      <c r="AN559">
        <v>1</v>
      </c>
      <c r="AO559">
        <v>4</v>
      </c>
      <c r="AP559">
        <v>5</v>
      </c>
      <c r="AQ559">
        <v>0</v>
      </c>
    </row>
    <row r="560" spans="1:43" x14ac:dyDescent="0.2">
      <c r="A560">
        <v>12760832128</v>
      </c>
      <c r="B560">
        <v>5</v>
      </c>
      <c r="C560">
        <v>4</v>
      </c>
      <c r="D560">
        <v>2</v>
      </c>
      <c r="E560">
        <v>5</v>
      </c>
      <c r="F560">
        <v>4</v>
      </c>
      <c r="G560">
        <v>5</v>
      </c>
      <c r="H560">
        <v>4</v>
      </c>
      <c r="I560">
        <v>4</v>
      </c>
      <c r="J560">
        <v>4</v>
      </c>
      <c r="K560">
        <v>3</v>
      </c>
      <c r="L560">
        <v>5</v>
      </c>
      <c r="M560">
        <v>5</v>
      </c>
      <c r="N560">
        <v>4</v>
      </c>
      <c r="O560">
        <v>4</v>
      </c>
      <c r="P560">
        <v>1</v>
      </c>
      <c r="Q560">
        <v>4</v>
      </c>
      <c r="R560">
        <v>4</v>
      </c>
      <c r="S560">
        <v>4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4</v>
      </c>
      <c r="Z560">
        <v>3</v>
      </c>
      <c r="AA560">
        <v>3</v>
      </c>
      <c r="AB560">
        <v>1</v>
      </c>
      <c r="AC560">
        <v>3</v>
      </c>
      <c r="AD560">
        <v>3</v>
      </c>
      <c r="AE560">
        <v>3</v>
      </c>
      <c r="AF560">
        <v>3</v>
      </c>
      <c r="AG560">
        <v>1</v>
      </c>
      <c r="AH560">
        <v>2</v>
      </c>
      <c r="AI560">
        <v>3</v>
      </c>
      <c r="AJ560">
        <v>3</v>
      </c>
      <c r="AK560">
        <v>2</v>
      </c>
      <c r="AN560">
        <v>1</v>
      </c>
      <c r="AO560">
        <v>5</v>
      </c>
      <c r="AP560">
        <v>4</v>
      </c>
      <c r="AQ560">
        <v>3</v>
      </c>
    </row>
    <row r="561" spans="1:43" x14ac:dyDescent="0.2">
      <c r="A561">
        <v>12760831792</v>
      </c>
      <c r="B561">
        <v>5</v>
      </c>
      <c r="C561">
        <v>4</v>
      </c>
      <c r="D561">
        <v>4</v>
      </c>
      <c r="E561">
        <v>1</v>
      </c>
      <c r="F561">
        <v>5</v>
      </c>
      <c r="G561">
        <v>5</v>
      </c>
      <c r="H561">
        <v>3</v>
      </c>
      <c r="I561">
        <v>4</v>
      </c>
      <c r="J561">
        <v>2</v>
      </c>
      <c r="K561">
        <v>1</v>
      </c>
      <c r="L561">
        <v>4</v>
      </c>
      <c r="M561">
        <v>5</v>
      </c>
      <c r="N561">
        <v>5</v>
      </c>
      <c r="O561">
        <v>5</v>
      </c>
      <c r="P561">
        <v>5</v>
      </c>
      <c r="Q561">
        <v>5</v>
      </c>
      <c r="R561">
        <v>5</v>
      </c>
      <c r="S561">
        <v>5</v>
      </c>
      <c r="T561">
        <v>5</v>
      </c>
      <c r="U561">
        <v>5</v>
      </c>
      <c r="V561">
        <v>5</v>
      </c>
      <c r="W561">
        <v>2</v>
      </c>
      <c r="X561">
        <v>5</v>
      </c>
      <c r="Y561">
        <v>5</v>
      </c>
      <c r="Z561">
        <v>5</v>
      </c>
      <c r="AA561">
        <v>4</v>
      </c>
      <c r="AB561">
        <v>2</v>
      </c>
      <c r="AC561">
        <v>4</v>
      </c>
      <c r="AD561">
        <v>5</v>
      </c>
      <c r="AE561">
        <v>5</v>
      </c>
      <c r="AF561">
        <v>5</v>
      </c>
      <c r="AG561">
        <v>4</v>
      </c>
      <c r="AH561">
        <v>4</v>
      </c>
      <c r="AI561">
        <v>1</v>
      </c>
      <c r="AJ561">
        <v>1</v>
      </c>
      <c r="AK561">
        <v>1</v>
      </c>
      <c r="AN561">
        <v>1</v>
      </c>
      <c r="AO561">
        <v>5</v>
      </c>
      <c r="AP561">
        <v>5</v>
      </c>
      <c r="AQ561">
        <v>5</v>
      </c>
    </row>
    <row r="562" spans="1:43" x14ac:dyDescent="0.2">
      <c r="A562">
        <v>12760830782</v>
      </c>
      <c r="B562">
        <v>4</v>
      </c>
      <c r="C562">
        <v>2</v>
      </c>
      <c r="D562">
        <v>1</v>
      </c>
      <c r="E562">
        <v>2</v>
      </c>
      <c r="F562">
        <v>4</v>
      </c>
      <c r="G562">
        <v>5</v>
      </c>
      <c r="H562">
        <v>2</v>
      </c>
      <c r="I562">
        <v>4</v>
      </c>
      <c r="J562">
        <v>1</v>
      </c>
      <c r="K562">
        <v>1</v>
      </c>
      <c r="L562">
        <v>5</v>
      </c>
      <c r="M562">
        <v>4</v>
      </c>
      <c r="N562">
        <v>5</v>
      </c>
      <c r="O562">
        <v>5</v>
      </c>
      <c r="P562">
        <v>2</v>
      </c>
      <c r="Q562">
        <v>5</v>
      </c>
      <c r="R562">
        <v>5</v>
      </c>
      <c r="S562">
        <v>5</v>
      </c>
      <c r="T562">
        <v>5</v>
      </c>
      <c r="U562">
        <v>5</v>
      </c>
      <c r="V562">
        <v>5</v>
      </c>
      <c r="W562">
        <v>5</v>
      </c>
      <c r="X562">
        <v>5</v>
      </c>
      <c r="Y562">
        <v>5</v>
      </c>
      <c r="Z562">
        <v>4</v>
      </c>
      <c r="AA562">
        <v>3</v>
      </c>
      <c r="AB562">
        <v>2</v>
      </c>
      <c r="AC562">
        <v>4</v>
      </c>
      <c r="AD562">
        <v>3</v>
      </c>
      <c r="AE562">
        <v>4</v>
      </c>
      <c r="AF562">
        <v>4</v>
      </c>
      <c r="AG562">
        <v>2</v>
      </c>
      <c r="AH562">
        <v>2</v>
      </c>
      <c r="AI562">
        <v>1</v>
      </c>
      <c r="AJ562">
        <v>2</v>
      </c>
      <c r="AK562">
        <v>1</v>
      </c>
      <c r="AN562">
        <v>1</v>
      </c>
      <c r="AO562">
        <v>4</v>
      </c>
      <c r="AP562">
        <v>5</v>
      </c>
      <c r="AQ562">
        <v>4</v>
      </c>
    </row>
    <row r="563" spans="1:43" x14ac:dyDescent="0.2">
      <c r="A563">
        <v>12760828691</v>
      </c>
      <c r="B563">
        <v>3</v>
      </c>
      <c r="C563">
        <v>3</v>
      </c>
      <c r="D563">
        <v>3</v>
      </c>
      <c r="E563">
        <v>2</v>
      </c>
      <c r="F563">
        <v>4</v>
      </c>
      <c r="G563">
        <v>4</v>
      </c>
      <c r="H563">
        <v>3</v>
      </c>
      <c r="I563">
        <v>4</v>
      </c>
      <c r="J563">
        <v>3</v>
      </c>
      <c r="K563">
        <v>2</v>
      </c>
      <c r="L563">
        <v>5</v>
      </c>
      <c r="M563">
        <v>4</v>
      </c>
      <c r="N563">
        <v>5</v>
      </c>
      <c r="O563">
        <v>5</v>
      </c>
      <c r="P563">
        <v>4</v>
      </c>
      <c r="Q563">
        <v>5</v>
      </c>
      <c r="R563">
        <v>5</v>
      </c>
      <c r="S563">
        <v>5</v>
      </c>
      <c r="T563">
        <v>5</v>
      </c>
      <c r="U563">
        <v>5</v>
      </c>
      <c r="V563">
        <v>5</v>
      </c>
      <c r="W563">
        <v>4</v>
      </c>
      <c r="X563">
        <v>5</v>
      </c>
      <c r="Y563">
        <v>5</v>
      </c>
      <c r="Z563">
        <v>4</v>
      </c>
      <c r="AA563">
        <v>3</v>
      </c>
      <c r="AB563">
        <v>1</v>
      </c>
      <c r="AC563">
        <v>4</v>
      </c>
      <c r="AD563">
        <v>3</v>
      </c>
      <c r="AE563">
        <v>3</v>
      </c>
      <c r="AF563">
        <v>4</v>
      </c>
      <c r="AG563">
        <v>3</v>
      </c>
      <c r="AH563">
        <v>3</v>
      </c>
      <c r="AI563">
        <v>1</v>
      </c>
      <c r="AJ563">
        <v>2</v>
      </c>
      <c r="AK563">
        <v>2</v>
      </c>
      <c r="AN563">
        <v>1</v>
      </c>
      <c r="AO563">
        <v>3</v>
      </c>
      <c r="AP563">
        <v>5</v>
      </c>
      <c r="AQ563">
        <v>4</v>
      </c>
    </row>
    <row r="564" spans="1:43" x14ac:dyDescent="0.2">
      <c r="A564">
        <v>12760828272</v>
      </c>
      <c r="B564">
        <v>4</v>
      </c>
      <c r="C564">
        <v>3</v>
      </c>
      <c r="D564">
        <v>2</v>
      </c>
      <c r="E564">
        <v>3</v>
      </c>
      <c r="F564">
        <v>3</v>
      </c>
      <c r="G564">
        <v>4</v>
      </c>
      <c r="H564">
        <v>2</v>
      </c>
      <c r="I564">
        <v>3</v>
      </c>
      <c r="J564">
        <v>2</v>
      </c>
      <c r="K564">
        <v>3</v>
      </c>
      <c r="L564">
        <v>3</v>
      </c>
      <c r="M564">
        <v>3</v>
      </c>
      <c r="N564">
        <v>4</v>
      </c>
      <c r="O564">
        <v>3</v>
      </c>
      <c r="P564">
        <v>2</v>
      </c>
      <c r="Q564">
        <v>4</v>
      </c>
      <c r="R564">
        <v>4</v>
      </c>
      <c r="S564">
        <v>4</v>
      </c>
      <c r="T564">
        <v>3</v>
      </c>
      <c r="U564">
        <v>4</v>
      </c>
      <c r="V564">
        <v>2</v>
      </c>
      <c r="W564">
        <v>5</v>
      </c>
      <c r="X564">
        <v>5</v>
      </c>
      <c r="Y564">
        <v>4</v>
      </c>
      <c r="Z564">
        <v>4</v>
      </c>
      <c r="AA564">
        <v>2</v>
      </c>
      <c r="AB564">
        <v>4</v>
      </c>
      <c r="AC564">
        <v>3</v>
      </c>
      <c r="AD564">
        <v>4</v>
      </c>
      <c r="AE564">
        <v>3</v>
      </c>
      <c r="AF564">
        <v>3</v>
      </c>
      <c r="AG564">
        <v>4</v>
      </c>
      <c r="AH564">
        <v>2</v>
      </c>
      <c r="AI564">
        <v>2</v>
      </c>
      <c r="AJ564">
        <v>2</v>
      </c>
      <c r="AK564">
        <v>3</v>
      </c>
      <c r="AN564">
        <v>1</v>
      </c>
      <c r="AO564">
        <v>4</v>
      </c>
      <c r="AP564">
        <v>4</v>
      </c>
      <c r="AQ564">
        <v>4</v>
      </c>
    </row>
    <row r="565" spans="1:43" x14ac:dyDescent="0.2">
      <c r="A565">
        <v>12760824328</v>
      </c>
      <c r="B565">
        <v>4</v>
      </c>
      <c r="C565">
        <v>5</v>
      </c>
      <c r="D565">
        <v>2</v>
      </c>
      <c r="E565">
        <v>2</v>
      </c>
      <c r="F565">
        <v>5</v>
      </c>
      <c r="G565">
        <v>4</v>
      </c>
      <c r="H565">
        <v>4</v>
      </c>
      <c r="I565">
        <v>2</v>
      </c>
      <c r="J565">
        <v>1</v>
      </c>
      <c r="K565">
        <v>2</v>
      </c>
      <c r="L565">
        <v>3</v>
      </c>
      <c r="M565">
        <v>2</v>
      </c>
      <c r="N565">
        <v>5</v>
      </c>
      <c r="O565">
        <v>5</v>
      </c>
      <c r="P565">
        <v>2</v>
      </c>
      <c r="Q565">
        <v>2</v>
      </c>
      <c r="R565">
        <v>5</v>
      </c>
      <c r="S565">
        <v>4</v>
      </c>
      <c r="T565">
        <v>4</v>
      </c>
      <c r="U565">
        <v>5</v>
      </c>
      <c r="V565">
        <v>4</v>
      </c>
      <c r="W565">
        <v>5</v>
      </c>
      <c r="X565">
        <v>5</v>
      </c>
      <c r="Y565">
        <v>4</v>
      </c>
      <c r="Z565">
        <v>3</v>
      </c>
      <c r="AA565">
        <v>4</v>
      </c>
      <c r="AB565">
        <v>2</v>
      </c>
      <c r="AC565">
        <v>3</v>
      </c>
      <c r="AD565">
        <v>4</v>
      </c>
      <c r="AE565">
        <v>3</v>
      </c>
      <c r="AF565">
        <v>3</v>
      </c>
      <c r="AG565">
        <v>4</v>
      </c>
      <c r="AH565">
        <v>5</v>
      </c>
      <c r="AI565">
        <v>4</v>
      </c>
      <c r="AJ565">
        <v>2</v>
      </c>
      <c r="AK565">
        <v>3</v>
      </c>
      <c r="AN565">
        <v>1</v>
      </c>
      <c r="AO565">
        <v>4</v>
      </c>
      <c r="AP565">
        <v>5</v>
      </c>
      <c r="AQ565">
        <v>3</v>
      </c>
    </row>
    <row r="566" spans="1:43" x14ac:dyDescent="0.2">
      <c r="A566">
        <v>12760821467</v>
      </c>
      <c r="B566">
        <v>2</v>
      </c>
      <c r="C566">
        <v>4</v>
      </c>
      <c r="D566">
        <v>1</v>
      </c>
      <c r="E566">
        <v>2</v>
      </c>
      <c r="F566">
        <v>3</v>
      </c>
      <c r="G566">
        <v>3</v>
      </c>
      <c r="H566">
        <v>2</v>
      </c>
      <c r="I566">
        <v>3</v>
      </c>
      <c r="J566">
        <v>2</v>
      </c>
      <c r="K566">
        <v>1</v>
      </c>
      <c r="L566">
        <v>3</v>
      </c>
      <c r="M566">
        <v>3</v>
      </c>
      <c r="N566">
        <v>2</v>
      </c>
      <c r="O566">
        <v>2</v>
      </c>
      <c r="P566">
        <v>1</v>
      </c>
      <c r="Q566">
        <v>4</v>
      </c>
      <c r="R566">
        <v>2</v>
      </c>
      <c r="S566">
        <v>4</v>
      </c>
      <c r="T566">
        <v>4</v>
      </c>
      <c r="U566">
        <v>4</v>
      </c>
      <c r="V566">
        <v>2</v>
      </c>
      <c r="W566">
        <v>2</v>
      </c>
      <c r="X566">
        <v>5</v>
      </c>
      <c r="Y566">
        <v>4</v>
      </c>
      <c r="Z566">
        <v>2</v>
      </c>
      <c r="AA566">
        <v>2</v>
      </c>
      <c r="AB566">
        <v>2</v>
      </c>
      <c r="AC566">
        <v>2</v>
      </c>
      <c r="AD566">
        <v>2</v>
      </c>
      <c r="AE566">
        <v>2</v>
      </c>
      <c r="AF566">
        <v>2</v>
      </c>
      <c r="AG566">
        <v>1</v>
      </c>
      <c r="AH566">
        <v>2</v>
      </c>
      <c r="AI566">
        <v>1</v>
      </c>
      <c r="AJ566">
        <v>1</v>
      </c>
      <c r="AK566">
        <v>1</v>
      </c>
      <c r="AN566">
        <v>1</v>
      </c>
      <c r="AO566">
        <v>2</v>
      </c>
      <c r="AP566">
        <v>2</v>
      </c>
      <c r="AQ566">
        <v>2</v>
      </c>
    </row>
    <row r="567" spans="1:43" x14ac:dyDescent="0.2">
      <c r="A567">
        <v>12760820029</v>
      </c>
      <c r="B567">
        <v>2</v>
      </c>
      <c r="C567">
        <v>1</v>
      </c>
      <c r="D567">
        <v>1</v>
      </c>
      <c r="E567">
        <v>1</v>
      </c>
      <c r="F567">
        <v>3</v>
      </c>
      <c r="G567">
        <v>2</v>
      </c>
      <c r="H567">
        <v>2</v>
      </c>
      <c r="I567">
        <v>2</v>
      </c>
      <c r="J567">
        <v>1</v>
      </c>
      <c r="K567">
        <v>2</v>
      </c>
      <c r="L567">
        <v>4</v>
      </c>
      <c r="M567">
        <v>2</v>
      </c>
      <c r="N567">
        <v>2</v>
      </c>
      <c r="O567">
        <v>2</v>
      </c>
      <c r="P567">
        <v>2</v>
      </c>
      <c r="Q567">
        <v>1</v>
      </c>
      <c r="R567">
        <v>4</v>
      </c>
      <c r="S567">
        <v>3</v>
      </c>
      <c r="T567">
        <v>4</v>
      </c>
      <c r="U567">
        <v>1</v>
      </c>
      <c r="V567">
        <v>2</v>
      </c>
      <c r="W567">
        <v>5</v>
      </c>
      <c r="X567">
        <v>4</v>
      </c>
      <c r="Y567">
        <v>4</v>
      </c>
      <c r="Z567">
        <v>4</v>
      </c>
      <c r="AA567">
        <v>4</v>
      </c>
      <c r="AB567">
        <v>3</v>
      </c>
      <c r="AC567">
        <v>4</v>
      </c>
      <c r="AD567">
        <v>4</v>
      </c>
      <c r="AE567">
        <v>5</v>
      </c>
      <c r="AF567">
        <v>4</v>
      </c>
      <c r="AG567">
        <v>3</v>
      </c>
      <c r="AH567">
        <v>3</v>
      </c>
      <c r="AI567">
        <v>1</v>
      </c>
      <c r="AJ567">
        <v>2</v>
      </c>
      <c r="AK567">
        <v>2</v>
      </c>
      <c r="AN567">
        <v>1</v>
      </c>
      <c r="AO567">
        <v>2</v>
      </c>
      <c r="AP567">
        <v>2</v>
      </c>
      <c r="AQ567">
        <v>4</v>
      </c>
    </row>
    <row r="568" spans="1:43" x14ac:dyDescent="0.2">
      <c r="A568">
        <v>12760818859</v>
      </c>
      <c r="B568">
        <v>3</v>
      </c>
      <c r="C568">
        <v>4</v>
      </c>
      <c r="D568">
        <v>3</v>
      </c>
      <c r="E568">
        <v>3</v>
      </c>
      <c r="F568">
        <v>4</v>
      </c>
      <c r="G568">
        <v>4</v>
      </c>
      <c r="H568">
        <v>2</v>
      </c>
      <c r="I568">
        <v>1</v>
      </c>
      <c r="J568">
        <v>1</v>
      </c>
      <c r="K568">
        <v>1</v>
      </c>
      <c r="L568">
        <v>4</v>
      </c>
      <c r="M568">
        <v>2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5</v>
      </c>
      <c r="T568">
        <v>5</v>
      </c>
      <c r="U568">
        <v>2</v>
      </c>
      <c r="V568">
        <v>4</v>
      </c>
      <c r="W568">
        <v>2</v>
      </c>
      <c r="X568">
        <v>5</v>
      </c>
      <c r="Y568">
        <v>1</v>
      </c>
      <c r="Z568">
        <v>4</v>
      </c>
      <c r="AA568">
        <v>4</v>
      </c>
      <c r="AB568">
        <v>3</v>
      </c>
      <c r="AC568">
        <v>4</v>
      </c>
      <c r="AD568">
        <v>5</v>
      </c>
      <c r="AE568">
        <v>4</v>
      </c>
      <c r="AF568">
        <v>5</v>
      </c>
      <c r="AG568">
        <v>2</v>
      </c>
      <c r="AH568">
        <v>4</v>
      </c>
      <c r="AI568">
        <v>1</v>
      </c>
      <c r="AJ568">
        <v>2</v>
      </c>
      <c r="AK568">
        <v>1</v>
      </c>
      <c r="AN568">
        <v>1</v>
      </c>
      <c r="AO568">
        <v>3</v>
      </c>
      <c r="AP568">
        <v>4</v>
      </c>
      <c r="AQ568">
        <v>4</v>
      </c>
    </row>
    <row r="569" spans="1:43" x14ac:dyDescent="0.2">
      <c r="A569">
        <v>12760818756</v>
      </c>
      <c r="B569">
        <v>4</v>
      </c>
      <c r="C569">
        <v>3</v>
      </c>
      <c r="D569">
        <v>2</v>
      </c>
      <c r="E569">
        <v>3</v>
      </c>
      <c r="F569">
        <v>2</v>
      </c>
      <c r="G569">
        <v>4</v>
      </c>
      <c r="H569">
        <v>3</v>
      </c>
      <c r="I569">
        <v>3</v>
      </c>
      <c r="J569">
        <v>3</v>
      </c>
      <c r="K569">
        <v>5</v>
      </c>
      <c r="L569">
        <v>4</v>
      </c>
      <c r="M569">
        <v>4</v>
      </c>
      <c r="N569">
        <v>2</v>
      </c>
      <c r="O569">
        <v>3</v>
      </c>
      <c r="P569">
        <v>2</v>
      </c>
      <c r="Q569">
        <v>4</v>
      </c>
      <c r="R569">
        <v>3</v>
      </c>
      <c r="S569">
        <v>3</v>
      </c>
      <c r="T569">
        <v>3</v>
      </c>
      <c r="U569">
        <v>4</v>
      </c>
      <c r="V569">
        <v>5</v>
      </c>
      <c r="X569">
        <v>5</v>
      </c>
      <c r="Y569">
        <v>4</v>
      </c>
      <c r="Z569">
        <v>3</v>
      </c>
      <c r="AA569">
        <v>3</v>
      </c>
      <c r="AB569">
        <v>2</v>
      </c>
      <c r="AC569">
        <v>2</v>
      </c>
      <c r="AD569">
        <v>3</v>
      </c>
      <c r="AE569">
        <v>3</v>
      </c>
      <c r="AF569">
        <v>3</v>
      </c>
      <c r="AG569">
        <v>1</v>
      </c>
      <c r="AH569">
        <v>2</v>
      </c>
      <c r="AI569">
        <v>2</v>
      </c>
      <c r="AJ569">
        <v>1</v>
      </c>
      <c r="AK569">
        <v>1</v>
      </c>
      <c r="AN569">
        <v>1</v>
      </c>
      <c r="AO569">
        <v>4</v>
      </c>
      <c r="AP569">
        <v>2</v>
      </c>
      <c r="AQ569">
        <v>3</v>
      </c>
    </row>
    <row r="570" spans="1:43" x14ac:dyDescent="0.2">
      <c r="A570">
        <v>12760814436</v>
      </c>
      <c r="B570">
        <v>2</v>
      </c>
      <c r="C570">
        <v>3</v>
      </c>
      <c r="D570">
        <v>2</v>
      </c>
      <c r="E570">
        <v>1</v>
      </c>
      <c r="F570">
        <v>4</v>
      </c>
      <c r="G570">
        <v>5</v>
      </c>
      <c r="H570">
        <v>3</v>
      </c>
      <c r="I570">
        <v>2</v>
      </c>
      <c r="J570">
        <v>1</v>
      </c>
      <c r="L570">
        <v>4</v>
      </c>
      <c r="M570">
        <v>1</v>
      </c>
      <c r="N570">
        <v>3</v>
      </c>
      <c r="O570">
        <v>4</v>
      </c>
      <c r="P570">
        <v>2</v>
      </c>
      <c r="Q570">
        <v>5</v>
      </c>
      <c r="R570">
        <v>5</v>
      </c>
      <c r="S570">
        <v>5</v>
      </c>
      <c r="T570">
        <v>5</v>
      </c>
      <c r="U570">
        <v>5</v>
      </c>
      <c r="V570">
        <v>2</v>
      </c>
      <c r="W570">
        <v>5</v>
      </c>
      <c r="X570">
        <v>5</v>
      </c>
      <c r="Y570">
        <v>3</v>
      </c>
      <c r="Z570">
        <v>3</v>
      </c>
      <c r="AA570">
        <v>4</v>
      </c>
      <c r="AB570">
        <v>2</v>
      </c>
      <c r="AC570">
        <v>3</v>
      </c>
      <c r="AD570">
        <v>4</v>
      </c>
      <c r="AE570">
        <v>4</v>
      </c>
      <c r="AF570">
        <v>5</v>
      </c>
      <c r="AG570">
        <v>2</v>
      </c>
      <c r="AH570">
        <v>1</v>
      </c>
      <c r="AI570">
        <v>1</v>
      </c>
      <c r="AJ570">
        <v>1</v>
      </c>
      <c r="AK570">
        <v>1</v>
      </c>
      <c r="AN570">
        <v>1</v>
      </c>
      <c r="AO570">
        <v>2</v>
      </c>
      <c r="AP570">
        <v>3</v>
      </c>
      <c r="AQ570">
        <v>3</v>
      </c>
    </row>
    <row r="571" spans="1:43" x14ac:dyDescent="0.2">
      <c r="A571">
        <v>12760814270</v>
      </c>
      <c r="B571">
        <v>4</v>
      </c>
      <c r="C571">
        <v>3</v>
      </c>
      <c r="D571">
        <v>2</v>
      </c>
      <c r="E571">
        <v>2</v>
      </c>
      <c r="F571">
        <v>3</v>
      </c>
      <c r="G571">
        <v>4</v>
      </c>
      <c r="H571">
        <v>3</v>
      </c>
      <c r="I571">
        <v>4</v>
      </c>
      <c r="J571">
        <v>2</v>
      </c>
      <c r="K571">
        <v>1</v>
      </c>
      <c r="L571">
        <v>5</v>
      </c>
      <c r="M571">
        <v>4</v>
      </c>
      <c r="N571">
        <v>5</v>
      </c>
      <c r="O571">
        <v>2</v>
      </c>
      <c r="P571">
        <v>2</v>
      </c>
      <c r="Q571">
        <v>5</v>
      </c>
      <c r="R571">
        <v>5</v>
      </c>
      <c r="S571">
        <v>5</v>
      </c>
      <c r="T571">
        <v>5</v>
      </c>
      <c r="U571">
        <v>5</v>
      </c>
      <c r="V571">
        <v>4</v>
      </c>
      <c r="W571">
        <v>2</v>
      </c>
      <c r="X571">
        <v>5</v>
      </c>
      <c r="Y571">
        <v>5</v>
      </c>
      <c r="Z571">
        <v>5</v>
      </c>
      <c r="AB571">
        <v>2</v>
      </c>
      <c r="AC571">
        <v>4</v>
      </c>
      <c r="AD571">
        <v>3</v>
      </c>
      <c r="AE571">
        <v>5</v>
      </c>
      <c r="AF571">
        <v>4</v>
      </c>
      <c r="AG571">
        <v>3</v>
      </c>
      <c r="AH571">
        <v>3</v>
      </c>
      <c r="AI571">
        <v>1</v>
      </c>
      <c r="AJ571">
        <v>1</v>
      </c>
      <c r="AK571">
        <v>1</v>
      </c>
      <c r="AN571">
        <v>1</v>
      </c>
      <c r="AO571">
        <v>4</v>
      </c>
      <c r="AP571">
        <v>5</v>
      </c>
      <c r="AQ571">
        <v>5</v>
      </c>
    </row>
    <row r="572" spans="1:43" x14ac:dyDescent="0.2">
      <c r="A572">
        <v>12760813744</v>
      </c>
      <c r="B572">
        <v>4</v>
      </c>
      <c r="C572">
        <v>3</v>
      </c>
      <c r="D572">
        <v>1</v>
      </c>
      <c r="E572">
        <v>1</v>
      </c>
      <c r="F572">
        <v>3</v>
      </c>
      <c r="G572">
        <v>2</v>
      </c>
      <c r="H572">
        <v>1</v>
      </c>
      <c r="I572">
        <v>2</v>
      </c>
      <c r="J572">
        <v>1</v>
      </c>
      <c r="K572">
        <v>1</v>
      </c>
      <c r="L572">
        <v>3</v>
      </c>
      <c r="M572">
        <v>2</v>
      </c>
      <c r="N572">
        <v>3</v>
      </c>
      <c r="O572">
        <v>2</v>
      </c>
      <c r="P572">
        <v>4</v>
      </c>
      <c r="Q572">
        <v>1</v>
      </c>
      <c r="R572">
        <v>2</v>
      </c>
      <c r="S572">
        <v>2</v>
      </c>
      <c r="T572">
        <v>2</v>
      </c>
      <c r="U572">
        <v>1</v>
      </c>
      <c r="V572">
        <v>2</v>
      </c>
      <c r="W572">
        <v>4</v>
      </c>
      <c r="X572">
        <v>5</v>
      </c>
      <c r="Y572">
        <v>3</v>
      </c>
      <c r="AA572">
        <v>3</v>
      </c>
      <c r="AB572">
        <v>2</v>
      </c>
      <c r="AC572">
        <v>1</v>
      </c>
      <c r="AD572">
        <v>3</v>
      </c>
      <c r="AE572">
        <v>2</v>
      </c>
      <c r="AF572">
        <v>3</v>
      </c>
      <c r="AG572">
        <v>2</v>
      </c>
      <c r="AH572">
        <v>2</v>
      </c>
      <c r="AI572">
        <v>1</v>
      </c>
      <c r="AJ572">
        <v>1</v>
      </c>
      <c r="AK572">
        <v>2</v>
      </c>
      <c r="AN572">
        <v>1</v>
      </c>
      <c r="AO572">
        <v>4</v>
      </c>
      <c r="AP572">
        <v>3</v>
      </c>
      <c r="AQ572">
        <v>0</v>
      </c>
    </row>
    <row r="573" spans="1:43" x14ac:dyDescent="0.2">
      <c r="A573">
        <v>12760813560</v>
      </c>
      <c r="B573">
        <v>3</v>
      </c>
      <c r="C573">
        <v>4</v>
      </c>
      <c r="D573">
        <v>2</v>
      </c>
      <c r="E573">
        <v>2</v>
      </c>
      <c r="F573">
        <v>2</v>
      </c>
      <c r="G573">
        <v>5</v>
      </c>
      <c r="H573">
        <v>2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5</v>
      </c>
      <c r="O573">
        <v>5</v>
      </c>
      <c r="P573">
        <v>2</v>
      </c>
      <c r="Q573">
        <v>5</v>
      </c>
      <c r="R573">
        <v>5</v>
      </c>
      <c r="S573">
        <v>5</v>
      </c>
      <c r="T573">
        <v>5</v>
      </c>
      <c r="U573">
        <v>5</v>
      </c>
      <c r="V573">
        <v>5</v>
      </c>
      <c r="W573">
        <v>5</v>
      </c>
      <c r="X573">
        <v>5</v>
      </c>
      <c r="Y573">
        <v>5</v>
      </c>
      <c r="Z573">
        <v>4</v>
      </c>
      <c r="AA573">
        <v>4</v>
      </c>
      <c r="AB573">
        <v>2</v>
      </c>
      <c r="AC573">
        <v>4</v>
      </c>
      <c r="AD573">
        <v>4</v>
      </c>
      <c r="AE573">
        <v>4</v>
      </c>
      <c r="AF573">
        <v>4</v>
      </c>
      <c r="AG573">
        <v>2</v>
      </c>
      <c r="AH573">
        <v>2</v>
      </c>
      <c r="AI573">
        <v>4</v>
      </c>
      <c r="AJ573">
        <v>3</v>
      </c>
      <c r="AK573">
        <v>2</v>
      </c>
      <c r="AN573">
        <v>1</v>
      </c>
      <c r="AO573">
        <v>3</v>
      </c>
      <c r="AP573">
        <v>5</v>
      </c>
      <c r="AQ573">
        <v>4</v>
      </c>
    </row>
    <row r="574" spans="1:43" x14ac:dyDescent="0.2">
      <c r="A574">
        <v>12760813363</v>
      </c>
      <c r="B574">
        <v>2</v>
      </c>
      <c r="C574">
        <v>1</v>
      </c>
      <c r="D574">
        <v>1</v>
      </c>
      <c r="E574">
        <v>1</v>
      </c>
      <c r="F574">
        <v>1</v>
      </c>
      <c r="G574">
        <v>4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5</v>
      </c>
      <c r="O574">
        <v>5</v>
      </c>
      <c r="P574">
        <v>4</v>
      </c>
      <c r="Q574">
        <v>4</v>
      </c>
      <c r="R574">
        <v>4</v>
      </c>
      <c r="S574">
        <v>4</v>
      </c>
      <c r="T574">
        <v>5</v>
      </c>
      <c r="U574">
        <v>5</v>
      </c>
      <c r="V574">
        <v>4</v>
      </c>
      <c r="W574">
        <v>5</v>
      </c>
      <c r="X574">
        <v>5</v>
      </c>
      <c r="Y574">
        <v>5</v>
      </c>
      <c r="Z574">
        <v>3</v>
      </c>
      <c r="AA574">
        <v>2</v>
      </c>
      <c r="AB574">
        <v>5</v>
      </c>
      <c r="AC574">
        <v>2</v>
      </c>
      <c r="AD574">
        <v>4</v>
      </c>
      <c r="AE574">
        <v>3</v>
      </c>
      <c r="AF574">
        <v>3</v>
      </c>
      <c r="AG574">
        <v>1</v>
      </c>
      <c r="AH574">
        <v>1</v>
      </c>
      <c r="AI574">
        <v>1</v>
      </c>
      <c r="AJ574">
        <v>1</v>
      </c>
      <c r="AK574">
        <v>2</v>
      </c>
      <c r="AN574">
        <v>1</v>
      </c>
      <c r="AO574">
        <v>2</v>
      </c>
      <c r="AP574">
        <v>5</v>
      </c>
      <c r="AQ574">
        <v>3</v>
      </c>
    </row>
    <row r="575" spans="1:43" x14ac:dyDescent="0.2">
      <c r="A575">
        <v>12760812565</v>
      </c>
      <c r="B575">
        <v>2</v>
      </c>
      <c r="C575">
        <v>3</v>
      </c>
      <c r="D575">
        <v>2</v>
      </c>
      <c r="E575">
        <v>4</v>
      </c>
      <c r="F575">
        <v>3</v>
      </c>
      <c r="G575">
        <v>3</v>
      </c>
      <c r="H575">
        <v>3</v>
      </c>
      <c r="I575">
        <v>4</v>
      </c>
      <c r="J575">
        <v>4</v>
      </c>
      <c r="K575">
        <v>1</v>
      </c>
      <c r="L575">
        <v>3</v>
      </c>
      <c r="M575">
        <v>3</v>
      </c>
      <c r="N575">
        <v>2</v>
      </c>
      <c r="O575">
        <v>4</v>
      </c>
      <c r="P575">
        <v>3</v>
      </c>
      <c r="Q575">
        <v>5</v>
      </c>
      <c r="R575">
        <v>3</v>
      </c>
      <c r="S575">
        <v>5</v>
      </c>
      <c r="T575">
        <v>4</v>
      </c>
      <c r="U575">
        <v>5</v>
      </c>
      <c r="V575">
        <v>5</v>
      </c>
      <c r="W575">
        <v>1</v>
      </c>
      <c r="X575">
        <v>3</v>
      </c>
      <c r="Y575">
        <v>5</v>
      </c>
      <c r="Z575">
        <v>4</v>
      </c>
      <c r="AA575">
        <v>3</v>
      </c>
      <c r="AB575">
        <v>2</v>
      </c>
      <c r="AC575">
        <v>3</v>
      </c>
      <c r="AD575">
        <v>0</v>
      </c>
      <c r="AE575">
        <v>0</v>
      </c>
      <c r="AF575">
        <v>4</v>
      </c>
      <c r="AG575">
        <v>0</v>
      </c>
      <c r="AH575">
        <v>4</v>
      </c>
      <c r="AI575">
        <v>1</v>
      </c>
      <c r="AJ575">
        <v>1</v>
      </c>
      <c r="AK575">
        <v>2</v>
      </c>
      <c r="AN575">
        <v>1</v>
      </c>
      <c r="AO575">
        <v>2</v>
      </c>
      <c r="AP575">
        <v>2</v>
      </c>
      <c r="AQ575">
        <v>4</v>
      </c>
    </row>
    <row r="576" spans="1:43" x14ac:dyDescent="0.2">
      <c r="A576">
        <v>12760809233</v>
      </c>
      <c r="B576">
        <v>3</v>
      </c>
      <c r="C576">
        <v>4</v>
      </c>
      <c r="D576">
        <v>2</v>
      </c>
      <c r="E576">
        <v>2</v>
      </c>
      <c r="F576">
        <v>3</v>
      </c>
      <c r="G576">
        <v>4</v>
      </c>
      <c r="H576">
        <v>2</v>
      </c>
      <c r="I576">
        <v>3</v>
      </c>
      <c r="J576">
        <v>2</v>
      </c>
      <c r="K576">
        <v>2</v>
      </c>
      <c r="L576">
        <v>4</v>
      </c>
      <c r="M576">
        <v>3</v>
      </c>
      <c r="N576">
        <v>2</v>
      </c>
      <c r="O576">
        <v>3</v>
      </c>
      <c r="P576">
        <v>2</v>
      </c>
      <c r="Q576">
        <v>3</v>
      </c>
      <c r="R576">
        <v>2</v>
      </c>
      <c r="S576">
        <v>2</v>
      </c>
      <c r="T576">
        <v>3</v>
      </c>
      <c r="U576">
        <v>2</v>
      </c>
      <c r="V576">
        <v>3</v>
      </c>
      <c r="W576">
        <v>3</v>
      </c>
      <c r="X576">
        <v>2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N576">
        <v>1</v>
      </c>
      <c r="AO576">
        <v>3</v>
      </c>
      <c r="AP576">
        <v>2</v>
      </c>
      <c r="AQ576">
        <v>0</v>
      </c>
    </row>
    <row r="577" spans="1:43" x14ac:dyDescent="0.2">
      <c r="A577">
        <v>12760808503</v>
      </c>
      <c r="B577">
        <v>5</v>
      </c>
      <c r="C577">
        <v>2</v>
      </c>
      <c r="D577">
        <v>4</v>
      </c>
      <c r="E577">
        <v>5</v>
      </c>
      <c r="F577">
        <v>3</v>
      </c>
      <c r="G577">
        <v>5</v>
      </c>
      <c r="H577">
        <v>2</v>
      </c>
      <c r="I577">
        <v>3</v>
      </c>
      <c r="J577">
        <v>3</v>
      </c>
      <c r="K577">
        <v>2</v>
      </c>
      <c r="L577">
        <v>5</v>
      </c>
      <c r="M577">
        <v>2</v>
      </c>
      <c r="N577">
        <v>5</v>
      </c>
      <c r="O577">
        <v>2</v>
      </c>
      <c r="P577">
        <v>4</v>
      </c>
      <c r="Q577">
        <v>5</v>
      </c>
      <c r="R577">
        <v>4</v>
      </c>
      <c r="S577">
        <v>5</v>
      </c>
      <c r="T577">
        <v>5</v>
      </c>
      <c r="U577">
        <v>3</v>
      </c>
      <c r="V577">
        <v>4</v>
      </c>
      <c r="W577">
        <v>3</v>
      </c>
      <c r="X577">
        <v>5</v>
      </c>
      <c r="Y577">
        <v>2</v>
      </c>
      <c r="Z577">
        <v>4</v>
      </c>
      <c r="AA577">
        <v>3</v>
      </c>
      <c r="AB577">
        <v>2</v>
      </c>
      <c r="AC577">
        <v>3</v>
      </c>
      <c r="AD577">
        <v>4</v>
      </c>
      <c r="AE577">
        <v>4</v>
      </c>
      <c r="AF577">
        <v>4</v>
      </c>
      <c r="AG577">
        <v>2</v>
      </c>
      <c r="AH577">
        <v>3</v>
      </c>
      <c r="AI577">
        <v>2</v>
      </c>
      <c r="AJ577">
        <v>3</v>
      </c>
      <c r="AK577">
        <v>1</v>
      </c>
      <c r="AN577">
        <v>1</v>
      </c>
      <c r="AO577">
        <v>5</v>
      </c>
      <c r="AP577">
        <v>5</v>
      </c>
      <c r="AQ577">
        <v>4</v>
      </c>
    </row>
    <row r="578" spans="1:43" x14ac:dyDescent="0.2">
      <c r="A578">
        <v>12760806735</v>
      </c>
      <c r="B578">
        <v>2</v>
      </c>
      <c r="C578">
        <v>5</v>
      </c>
      <c r="D578">
        <v>3</v>
      </c>
      <c r="E578">
        <v>2</v>
      </c>
      <c r="F578">
        <v>1</v>
      </c>
      <c r="G578">
        <v>2</v>
      </c>
      <c r="H578">
        <v>3</v>
      </c>
      <c r="I578">
        <v>2</v>
      </c>
      <c r="J578">
        <v>1</v>
      </c>
      <c r="K578">
        <v>1</v>
      </c>
      <c r="L578">
        <v>1</v>
      </c>
      <c r="M578">
        <v>1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4</v>
      </c>
      <c r="T578">
        <v>5</v>
      </c>
      <c r="U578">
        <v>4</v>
      </c>
      <c r="V578">
        <v>5</v>
      </c>
      <c r="W578">
        <v>2</v>
      </c>
      <c r="X578">
        <v>1</v>
      </c>
      <c r="Y578">
        <v>3</v>
      </c>
      <c r="Z578">
        <v>4</v>
      </c>
      <c r="AA578">
        <v>4</v>
      </c>
      <c r="AB578">
        <v>3</v>
      </c>
      <c r="AC578">
        <v>4</v>
      </c>
      <c r="AD578">
        <v>4</v>
      </c>
      <c r="AE578">
        <v>4</v>
      </c>
      <c r="AF578">
        <v>5</v>
      </c>
      <c r="AG578">
        <v>3</v>
      </c>
      <c r="AH578">
        <v>3</v>
      </c>
      <c r="AI578">
        <v>2</v>
      </c>
      <c r="AJ578">
        <v>1</v>
      </c>
      <c r="AK578">
        <v>2</v>
      </c>
      <c r="AN578">
        <v>1</v>
      </c>
      <c r="AO578">
        <v>2</v>
      </c>
      <c r="AP578">
        <v>4</v>
      </c>
      <c r="AQ578">
        <v>4</v>
      </c>
    </row>
    <row r="579" spans="1:43" x14ac:dyDescent="0.2">
      <c r="A579">
        <v>12760805824</v>
      </c>
      <c r="B579">
        <v>5</v>
      </c>
      <c r="C579">
        <v>4</v>
      </c>
      <c r="D579">
        <v>3</v>
      </c>
      <c r="E579">
        <v>1</v>
      </c>
      <c r="F579">
        <v>5</v>
      </c>
      <c r="G579">
        <v>5</v>
      </c>
      <c r="H579">
        <v>2</v>
      </c>
      <c r="I579">
        <v>3</v>
      </c>
      <c r="J579">
        <v>1</v>
      </c>
      <c r="K579">
        <v>3</v>
      </c>
      <c r="L579">
        <v>4</v>
      </c>
      <c r="M579">
        <v>4</v>
      </c>
      <c r="N579">
        <v>5</v>
      </c>
      <c r="O579">
        <v>5</v>
      </c>
      <c r="P579">
        <v>1</v>
      </c>
      <c r="Q579">
        <v>1</v>
      </c>
      <c r="R579">
        <v>4</v>
      </c>
      <c r="S579">
        <v>5</v>
      </c>
      <c r="T579">
        <v>4</v>
      </c>
      <c r="U579">
        <v>5</v>
      </c>
      <c r="V579">
        <v>2</v>
      </c>
      <c r="W579">
        <v>5</v>
      </c>
      <c r="X579">
        <v>5</v>
      </c>
      <c r="Y579">
        <v>2</v>
      </c>
      <c r="Z579">
        <v>4</v>
      </c>
      <c r="AA579">
        <v>4</v>
      </c>
      <c r="AB579">
        <v>2</v>
      </c>
      <c r="AC579">
        <v>3</v>
      </c>
      <c r="AD579">
        <v>3</v>
      </c>
      <c r="AE579">
        <v>3</v>
      </c>
      <c r="AF579">
        <v>4</v>
      </c>
      <c r="AG579">
        <v>2</v>
      </c>
      <c r="AH579">
        <v>3</v>
      </c>
      <c r="AI579">
        <v>1</v>
      </c>
      <c r="AJ579">
        <v>1</v>
      </c>
      <c r="AK579">
        <v>1</v>
      </c>
      <c r="AN579">
        <v>1</v>
      </c>
      <c r="AO579">
        <v>5</v>
      </c>
      <c r="AP579">
        <v>5</v>
      </c>
      <c r="AQ579">
        <v>4</v>
      </c>
    </row>
    <row r="580" spans="1:43" x14ac:dyDescent="0.2">
      <c r="A580">
        <v>12760801533</v>
      </c>
      <c r="B580">
        <v>2</v>
      </c>
      <c r="C580">
        <v>2</v>
      </c>
      <c r="D580">
        <v>2</v>
      </c>
      <c r="E580">
        <v>2</v>
      </c>
      <c r="F580">
        <v>3</v>
      </c>
      <c r="G580">
        <v>4</v>
      </c>
      <c r="H580">
        <v>1</v>
      </c>
      <c r="I580">
        <v>2</v>
      </c>
      <c r="J580">
        <v>2</v>
      </c>
      <c r="K580">
        <v>2</v>
      </c>
      <c r="L580">
        <v>3</v>
      </c>
      <c r="M580">
        <v>3</v>
      </c>
      <c r="N580">
        <v>4</v>
      </c>
      <c r="O580">
        <v>3</v>
      </c>
      <c r="P580">
        <v>4</v>
      </c>
      <c r="Q580">
        <v>5</v>
      </c>
      <c r="R580">
        <v>4</v>
      </c>
      <c r="S580">
        <v>4</v>
      </c>
      <c r="T580">
        <v>4</v>
      </c>
      <c r="U580">
        <v>4</v>
      </c>
      <c r="V580">
        <v>5</v>
      </c>
      <c r="W580">
        <v>3</v>
      </c>
      <c r="X580">
        <v>5</v>
      </c>
      <c r="Y580">
        <v>4</v>
      </c>
      <c r="Z580">
        <v>3</v>
      </c>
      <c r="AA580">
        <v>2</v>
      </c>
      <c r="AB580">
        <v>2</v>
      </c>
      <c r="AC580">
        <v>2</v>
      </c>
      <c r="AD580">
        <v>3</v>
      </c>
      <c r="AE580">
        <v>3</v>
      </c>
      <c r="AF580">
        <v>3</v>
      </c>
      <c r="AG580">
        <v>1</v>
      </c>
      <c r="AH580">
        <v>2</v>
      </c>
      <c r="AI580">
        <v>1</v>
      </c>
      <c r="AJ580">
        <v>1</v>
      </c>
      <c r="AK580">
        <v>1</v>
      </c>
      <c r="AN580">
        <v>1</v>
      </c>
      <c r="AO580">
        <v>2</v>
      </c>
      <c r="AP580">
        <v>4</v>
      </c>
      <c r="AQ580">
        <v>3</v>
      </c>
    </row>
    <row r="581" spans="1:43" x14ac:dyDescent="0.2">
      <c r="A581">
        <v>12760801210</v>
      </c>
      <c r="B581">
        <v>4</v>
      </c>
      <c r="C581">
        <v>2</v>
      </c>
      <c r="D581">
        <v>2</v>
      </c>
      <c r="E581">
        <v>1</v>
      </c>
      <c r="F581">
        <v>2</v>
      </c>
      <c r="G581">
        <v>4</v>
      </c>
      <c r="H581">
        <v>2</v>
      </c>
      <c r="I581">
        <v>2</v>
      </c>
      <c r="J581">
        <v>1</v>
      </c>
      <c r="K581">
        <v>1</v>
      </c>
      <c r="L581">
        <v>2</v>
      </c>
      <c r="M581">
        <v>2</v>
      </c>
      <c r="N581">
        <v>4</v>
      </c>
      <c r="O581">
        <v>2</v>
      </c>
      <c r="P581">
        <v>2</v>
      </c>
      <c r="Q581">
        <v>2</v>
      </c>
      <c r="R581">
        <v>2</v>
      </c>
      <c r="S581">
        <v>4</v>
      </c>
      <c r="T581">
        <v>4</v>
      </c>
      <c r="U581">
        <v>2</v>
      </c>
      <c r="V581">
        <v>2</v>
      </c>
      <c r="W581">
        <v>2</v>
      </c>
      <c r="X581">
        <v>4</v>
      </c>
      <c r="Y581">
        <v>2</v>
      </c>
      <c r="Z581">
        <v>4</v>
      </c>
      <c r="AA581">
        <v>3</v>
      </c>
      <c r="AB581">
        <v>1</v>
      </c>
      <c r="AC581">
        <v>3</v>
      </c>
      <c r="AD581">
        <v>3</v>
      </c>
      <c r="AE581">
        <v>4</v>
      </c>
      <c r="AF581">
        <v>4</v>
      </c>
      <c r="AG581">
        <v>1</v>
      </c>
      <c r="AH581">
        <v>3</v>
      </c>
      <c r="AI581">
        <v>1</v>
      </c>
      <c r="AJ581">
        <v>1</v>
      </c>
      <c r="AK581">
        <v>1</v>
      </c>
      <c r="AN581">
        <v>1</v>
      </c>
      <c r="AO581">
        <v>4</v>
      </c>
      <c r="AP581">
        <v>4</v>
      </c>
      <c r="AQ581">
        <v>4</v>
      </c>
    </row>
    <row r="582" spans="1:43" x14ac:dyDescent="0.2">
      <c r="A582">
        <v>12760798270</v>
      </c>
      <c r="B582">
        <v>2</v>
      </c>
      <c r="C582">
        <v>4</v>
      </c>
      <c r="D582">
        <v>2</v>
      </c>
      <c r="E582">
        <v>1</v>
      </c>
      <c r="F582">
        <v>4</v>
      </c>
      <c r="G582">
        <v>2</v>
      </c>
      <c r="H582">
        <v>2</v>
      </c>
      <c r="I582">
        <v>4</v>
      </c>
      <c r="J582">
        <v>1</v>
      </c>
      <c r="K582">
        <v>2</v>
      </c>
      <c r="L582">
        <v>2</v>
      </c>
      <c r="M582">
        <v>2</v>
      </c>
      <c r="N582">
        <v>3</v>
      </c>
      <c r="O582">
        <v>3</v>
      </c>
      <c r="P582">
        <v>3</v>
      </c>
      <c r="Q582">
        <v>1</v>
      </c>
      <c r="R582">
        <v>2</v>
      </c>
      <c r="S582">
        <v>3</v>
      </c>
      <c r="T582">
        <v>3</v>
      </c>
      <c r="U582">
        <v>4</v>
      </c>
      <c r="V582">
        <v>1</v>
      </c>
      <c r="W582">
        <v>5</v>
      </c>
      <c r="X582">
        <v>5</v>
      </c>
      <c r="Y582">
        <v>5</v>
      </c>
      <c r="Z582">
        <v>4</v>
      </c>
      <c r="AA582">
        <v>4</v>
      </c>
      <c r="AB582">
        <v>3</v>
      </c>
      <c r="AC582">
        <v>4</v>
      </c>
      <c r="AD582">
        <v>3</v>
      </c>
      <c r="AE582">
        <v>4</v>
      </c>
      <c r="AF582">
        <v>4</v>
      </c>
      <c r="AG582">
        <v>2</v>
      </c>
      <c r="AH582">
        <v>4</v>
      </c>
      <c r="AI582">
        <v>1</v>
      </c>
      <c r="AJ582">
        <v>1</v>
      </c>
      <c r="AK582">
        <v>1</v>
      </c>
      <c r="AN582">
        <v>1</v>
      </c>
      <c r="AO582">
        <v>2</v>
      </c>
      <c r="AP582">
        <v>3</v>
      </c>
      <c r="AQ582">
        <v>4</v>
      </c>
    </row>
    <row r="583" spans="1:43" x14ac:dyDescent="0.2">
      <c r="A583">
        <v>12760796199</v>
      </c>
      <c r="B583">
        <v>4</v>
      </c>
      <c r="C583">
        <v>4</v>
      </c>
      <c r="D583">
        <v>2</v>
      </c>
      <c r="E583">
        <v>3</v>
      </c>
      <c r="F583">
        <v>5</v>
      </c>
      <c r="G583">
        <v>5</v>
      </c>
      <c r="H583">
        <v>4</v>
      </c>
      <c r="I583">
        <v>3</v>
      </c>
      <c r="J583">
        <v>3</v>
      </c>
      <c r="K583">
        <v>3</v>
      </c>
      <c r="L583">
        <v>3</v>
      </c>
      <c r="M583">
        <v>2</v>
      </c>
      <c r="N583">
        <v>5</v>
      </c>
      <c r="O583">
        <v>2</v>
      </c>
      <c r="P583">
        <v>2</v>
      </c>
      <c r="Q583">
        <v>5</v>
      </c>
      <c r="R583">
        <v>4</v>
      </c>
      <c r="S583">
        <v>5</v>
      </c>
      <c r="T583">
        <v>5</v>
      </c>
      <c r="U583">
        <v>5</v>
      </c>
      <c r="V583">
        <v>5</v>
      </c>
      <c r="W583">
        <v>5</v>
      </c>
      <c r="X583">
        <v>4</v>
      </c>
      <c r="Y583">
        <v>1</v>
      </c>
      <c r="Z583">
        <v>4</v>
      </c>
      <c r="AA583">
        <v>3</v>
      </c>
      <c r="AB583">
        <v>1</v>
      </c>
      <c r="AC583">
        <v>1</v>
      </c>
      <c r="AD583">
        <v>3</v>
      </c>
      <c r="AE583">
        <v>4</v>
      </c>
      <c r="AF583">
        <v>3</v>
      </c>
      <c r="AG583">
        <v>2</v>
      </c>
      <c r="AH583">
        <v>3</v>
      </c>
      <c r="AI583">
        <v>1</v>
      </c>
      <c r="AJ583">
        <v>1</v>
      </c>
      <c r="AK583">
        <v>2</v>
      </c>
      <c r="AN583">
        <v>1</v>
      </c>
      <c r="AO583">
        <v>4</v>
      </c>
      <c r="AP583">
        <v>5</v>
      </c>
      <c r="AQ583">
        <v>4</v>
      </c>
    </row>
    <row r="584" spans="1:43" x14ac:dyDescent="0.2">
      <c r="A584">
        <v>12760795769</v>
      </c>
      <c r="B584">
        <v>3</v>
      </c>
      <c r="C584">
        <v>4</v>
      </c>
      <c r="D584">
        <v>2</v>
      </c>
      <c r="E584">
        <v>1</v>
      </c>
      <c r="F584">
        <v>4</v>
      </c>
      <c r="G584">
        <v>5</v>
      </c>
      <c r="H584">
        <v>3</v>
      </c>
      <c r="I584">
        <v>3</v>
      </c>
      <c r="J584">
        <v>2</v>
      </c>
      <c r="K584">
        <v>2</v>
      </c>
      <c r="L584">
        <v>4</v>
      </c>
      <c r="M584">
        <v>3</v>
      </c>
      <c r="N584">
        <v>4</v>
      </c>
      <c r="O584">
        <v>4</v>
      </c>
      <c r="P584">
        <v>3</v>
      </c>
      <c r="Q584">
        <v>4</v>
      </c>
      <c r="R584">
        <v>5</v>
      </c>
      <c r="S584">
        <v>3</v>
      </c>
      <c r="T584">
        <v>5</v>
      </c>
      <c r="U584">
        <v>5</v>
      </c>
      <c r="V584">
        <v>3</v>
      </c>
      <c r="W584">
        <v>4</v>
      </c>
      <c r="X584">
        <v>4</v>
      </c>
      <c r="Y584">
        <v>5</v>
      </c>
      <c r="Z584">
        <v>4</v>
      </c>
      <c r="AA584">
        <v>4</v>
      </c>
      <c r="AB584">
        <v>2</v>
      </c>
      <c r="AC584">
        <v>1</v>
      </c>
      <c r="AD584">
        <v>4</v>
      </c>
      <c r="AE584">
        <v>0</v>
      </c>
      <c r="AF584">
        <v>4</v>
      </c>
      <c r="AG584">
        <v>3</v>
      </c>
      <c r="AH584">
        <v>2</v>
      </c>
      <c r="AI584">
        <v>2</v>
      </c>
      <c r="AJ584">
        <v>3</v>
      </c>
      <c r="AK584">
        <v>2</v>
      </c>
      <c r="AN584">
        <v>1</v>
      </c>
      <c r="AO584">
        <v>3</v>
      </c>
      <c r="AP584">
        <v>4</v>
      </c>
      <c r="AQ584">
        <v>4</v>
      </c>
    </row>
    <row r="585" spans="1:43" x14ac:dyDescent="0.2">
      <c r="A585">
        <v>12760795453</v>
      </c>
      <c r="B585">
        <v>5</v>
      </c>
      <c r="C585">
        <v>4</v>
      </c>
      <c r="D585">
        <v>4</v>
      </c>
      <c r="E585">
        <v>3</v>
      </c>
      <c r="F585">
        <v>5</v>
      </c>
      <c r="G585">
        <v>5</v>
      </c>
      <c r="H585">
        <v>4</v>
      </c>
      <c r="I585">
        <v>5</v>
      </c>
      <c r="J585">
        <v>3</v>
      </c>
      <c r="K585">
        <v>3</v>
      </c>
      <c r="L585">
        <v>5</v>
      </c>
      <c r="M585">
        <v>4</v>
      </c>
      <c r="N585">
        <v>3</v>
      </c>
      <c r="O585">
        <v>3</v>
      </c>
      <c r="P585">
        <v>2</v>
      </c>
      <c r="Q585">
        <v>5</v>
      </c>
      <c r="R585">
        <v>2</v>
      </c>
      <c r="S585">
        <v>5</v>
      </c>
      <c r="T585">
        <v>5</v>
      </c>
      <c r="U585">
        <v>2</v>
      </c>
      <c r="V585">
        <v>2</v>
      </c>
      <c r="W585">
        <v>5</v>
      </c>
      <c r="X585">
        <v>5</v>
      </c>
      <c r="Y585">
        <v>2</v>
      </c>
      <c r="Z585">
        <v>4</v>
      </c>
      <c r="AA585">
        <v>5</v>
      </c>
      <c r="AB585">
        <v>4</v>
      </c>
      <c r="AC585">
        <v>4</v>
      </c>
      <c r="AD585">
        <v>5</v>
      </c>
      <c r="AE585">
        <v>5</v>
      </c>
      <c r="AF585">
        <v>5</v>
      </c>
      <c r="AG585">
        <v>3</v>
      </c>
      <c r="AH585">
        <v>3</v>
      </c>
      <c r="AI585">
        <v>1</v>
      </c>
      <c r="AJ585">
        <v>1</v>
      </c>
      <c r="AK585">
        <v>1</v>
      </c>
      <c r="AN585">
        <v>1</v>
      </c>
      <c r="AO585">
        <v>5</v>
      </c>
      <c r="AP585">
        <v>3</v>
      </c>
      <c r="AQ585">
        <v>4</v>
      </c>
    </row>
    <row r="586" spans="1:43" x14ac:dyDescent="0.2">
      <c r="A586">
        <v>12760794121</v>
      </c>
      <c r="B586">
        <v>1</v>
      </c>
      <c r="C586">
        <v>2</v>
      </c>
      <c r="D586">
        <v>1</v>
      </c>
      <c r="E586">
        <v>1</v>
      </c>
      <c r="F586">
        <v>4</v>
      </c>
      <c r="G586">
        <v>5</v>
      </c>
      <c r="H586">
        <v>1</v>
      </c>
      <c r="I586">
        <v>1</v>
      </c>
      <c r="J586">
        <v>1</v>
      </c>
      <c r="K586">
        <v>1</v>
      </c>
      <c r="L586">
        <v>2</v>
      </c>
      <c r="M586">
        <v>1</v>
      </c>
      <c r="N586">
        <v>1</v>
      </c>
      <c r="O586">
        <v>5</v>
      </c>
      <c r="P586">
        <v>5</v>
      </c>
      <c r="Q586">
        <v>1</v>
      </c>
      <c r="R586">
        <v>3</v>
      </c>
      <c r="S586">
        <v>5</v>
      </c>
      <c r="T586">
        <v>1</v>
      </c>
      <c r="U586">
        <v>3</v>
      </c>
      <c r="V586">
        <v>1</v>
      </c>
      <c r="W586">
        <v>5</v>
      </c>
      <c r="X586">
        <v>5</v>
      </c>
      <c r="Y586">
        <v>5</v>
      </c>
      <c r="Z586">
        <v>2</v>
      </c>
      <c r="AA586">
        <v>3</v>
      </c>
      <c r="AB586">
        <v>2</v>
      </c>
      <c r="AC586">
        <v>1</v>
      </c>
      <c r="AD586">
        <v>1</v>
      </c>
      <c r="AE586">
        <v>0</v>
      </c>
      <c r="AF586">
        <v>1</v>
      </c>
      <c r="AG586">
        <v>2</v>
      </c>
      <c r="AH586">
        <v>1</v>
      </c>
      <c r="AI586">
        <v>2</v>
      </c>
      <c r="AJ586">
        <v>2</v>
      </c>
      <c r="AK586">
        <v>1</v>
      </c>
      <c r="AN586">
        <v>1</v>
      </c>
      <c r="AO586">
        <v>1</v>
      </c>
      <c r="AP586">
        <v>1</v>
      </c>
      <c r="AQ586">
        <v>2</v>
      </c>
    </row>
    <row r="587" spans="1:43" x14ac:dyDescent="0.2">
      <c r="A587">
        <v>12760793749</v>
      </c>
      <c r="B587">
        <v>5</v>
      </c>
      <c r="C587">
        <v>4</v>
      </c>
      <c r="D587">
        <v>1</v>
      </c>
      <c r="E587">
        <v>4</v>
      </c>
      <c r="F587">
        <v>5</v>
      </c>
      <c r="G587">
        <v>5</v>
      </c>
      <c r="H587">
        <v>2</v>
      </c>
      <c r="I587">
        <v>2</v>
      </c>
      <c r="J587">
        <v>1</v>
      </c>
      <c r="K587">
        <v>2</v>
      </c>
      <c r="L587">
        <v>4</v>
      </c>
      <c r="M587">
        <v>2</v>
      </c>
      <c r="N587">
        <v>5</v>
      </c>
      <c r="O587">
        <v>2</v>
      </c>
      <c r="P587">
        <v>1</v>
      </c>
      <c r="Q587">
        <v>2</v>
      </c>
      <c r="R587">
        <v>4</v>
      </c>
      <c r="S587">
        <v>2</v>
      </c>
      <c r="T587">
        <v>5</v>
      </c>
      <c r="U587">
        <v>2</v>
      </c>
      <c r="V587">
        <v>1</v>
      </c>
      <c r="W587">
        <v>5</v>
      </c>
      <c r="X587">
        <v>5</v>
      </c>
      <c r="Y587">
        <v>2</v>
      </c>
      <c r="Z587">
        <v>5</v>
      </c>
      <c r="AA587">
        <v>4</v>
      </c>
      <c r="AB587">
        <v>1</v>
      </c>
      <c r="AC587">
        <v>3</v>
      </c>
      <c r="AD587">
        <v>4</v>
      </c>
      <c r="AE587">
        <v>4</v>
      </c>
      <c r="AF587">
        <v>5</v>
      </c>
      <c r="AG587">
        <v>1</v>
      </c>
      <c r="AH587">
        <v>1</v>
      </c>
      <c r="AI587">
        <v>1</v>
      </c>
      <c r="AJ587">
        <v>1</v>
      </c>
      <c r="AK587">
        <v>1</v>
      </c>
      <c r="AN587">
        <v>1</v>
      </c>
      <c r="AO587">
        <v>5</v>
      </c>
      <c r="AP587">
        <v>5</v>
      </c>
      <c r="AQ587">
        <v>5</v>
      </c>
    </row>
    <row r="588" spans="1:43" x14ac:dyDescent="0.2">
      <c r="A588">
        <v>12760792871</v>
      </c>
      <c r="B588">
        <v>4</v>
      </c>
      <c r="C588">
        <v>3</v>
      </c>
      <c r="D588">
        <v>1</v>
      </c>
      <c r="E588">
        <v>1</v>
      </c>
      <c r="F588">
        <v>4</v>
      </c>
      <c r="G588">
        <v>4</v>
      </c>
      <c r="H588">
        <v>2</v>
      </c>
      <c r="I588">
        <v>2</v>
      </c>
      <c r="J588">
        <v>1</v>
      </c>
      <c r="K588">
        <v>2</v>
      </c>
      <c r="L588">
        <v>4</v>
      </c>
      <c r="M588">
        <v>4</v>
      </c>
      <c r="N588">
        <v>5</v>
      </c>
      <c r="O588">
        <v>5</v>
      </c>
      <c r="P588">
        <v>1</v>
      </c>
      <c r="Q588">
        <v>1</v>
      </c>
      <c r="R588">
        <v>5</v>
      </c>
      <c r="S588">
        <v>5</v>
      </c>
      <c r="T588">
        <v>5</v>
      </c>
      <c r="U588">
        <v>5</v>
      </c>
      <c r="V588">
        <v>2</v>
      </c>
      <c r="W588">
        <v>3</v>
      </c>
      <c r="X588">
        <v>5</v>
      </c>
      <c r="Y588">
        <v>5</v>
      </c>
      <c r="Z588">
        <v>2</v>
      </c>
      <c r="AA588">
        <v>4</v>
      </c>
      <c r="AB588">
        <v>1</v>
      </c>
      <c r="AC588">
        <v>1</v>
      </c>
      <c r="AD588">
        <v>2</v>
      </c>
      <c r="AE588">
        <v>2</v>
      </c>
      <c r="AF588">
        <v>3</v>
      </c>
      <c r="AG588">
        <v>1</v>
      </c>
      <c r="AH588">
        <v>1</v>
      </c>
      <c r="AI588">
        <v>1</v>
      </c>
      <c r="AJ588">
        <v>2</v>
      </c>
      <c r="AK588">
        <v>3</v>
      </c>
      <c r="AN588">
        <v>1</v>
      </c>
      <c r="AO588">
        <v>4</v>
      </c>
      <c r="AP588">
        <v>5</v>
      </c>
      <c r="AQ588">
        <v>2</v>
      </c>
    </row>
    <row r="589" spans="1:43" x14ac:dyDescent="0.2">
      <c r="A589">
        <v>12760791276</v>
      </c>
      <c r="B589">
        <v>3</v>
      </c>
      <c r="C589">
        <v>3</v>
      </c>
      <c r="D589">
        <v>1</v>
      </c>
      <c r="E589">
        <v>3</v>
      </c>
      <c r="F589">
        <v>2</v>
      </c>
      <c r="G589">
        <v>5</v>
      </c>
      <c r="H589">
        <v>3</v>
      </c>
      <c r="I589">
        <v>3</v>
      </c>
      <c r="J589">
        <v>2</v>
      </c>
      <c r="K589">
        <v>1</v>
      </c>
      <c r="L589">
        <v>4</v>
      </c>
      <c r="M589">
        <v>3</v>
      </c>
      <c r="N589">
        <v>4</v>
      </c>
      <c r="O589">
        <v>5</v>
      </c>
      <c r="P589">
        <v>3</v>
      </c>
      <c r="Q589">
        <v>5</v>
      </c>
      <c r="R589">
        <v>4</v>
      </c>
      <c r="S589">
        <v>5</v>
      </c>
      <c r="T589">
        <v>4</v>
      </c>
      <c r="U589">
        <v>5</v>
      </c>
      <c r="V589">
        <v>5</v>
      </c>
      <c r="W589">
        <v>2</v>
      </c>
      <c r="X589">
        <v>5</v>
      </c>
      <c r="Y589">
        <v>5</v>
      </c>
      <c r="Z589">
        <v>3</v>
      </c>
      <c r="AA589">
        <v>3</v>
      </c>
      <c r="AB589">
        <v>2</v>
      </c>
      <c r="AC589">
        <v>4</v>
      </c>
      <c r="AD589">
        <v>4</v>
      </c>
      <c r="AE589">
        <v>3</v>
      </c>
      <c r="AF589">
        <v>4</v>
      </c>
      <c r="AG589">
        <v>2</v>
      </c>
      <c r="AH589">
        <v>3</v>
      </c>
      <c r="AI589">
        <v>1</v>
      </c>
      <c r="AJ589">
        <v>1</v>
      </c>
      <c r="AK589">
        <v>1</v>
      </c>
      <c r="AN589">
        <v>1</v>
      </c>
      <c r="AO589">
        <v>3</v>
      </c>
      <c r="AP589">
        <v>4</v>
      </c>
      <c r="AQ589">
        <v>3</v>
      </c>
    </row>
    <row r="590" spans="1:43" x14ac:dyDescent="0.2">
      <c r="A590">
        <v>12760791210</v>
      </c>
      <c r="B590">
        <v>3</v>
      </c>
      <c r="C590">
        <v>3</v>
      </c>
      <c r="D590">
        <v>3</v>
      </c>
      <c r="E590">
        <v>3</v>
      </c>
      <c r="F590">
        <v>3</v>
      </c>
      <c r="G590">
        <v>3</v>
      </c>
      <c r="H590">
        <v>3</v>
      </c>
      <c r="I590">
        <v>3</v>
      </c>
      <c r="J590">
        <v>3</v>
      </c>
      <c r="K590">
        <v>2</v>
      </c>
      <c r="L590">
        <v>3</v>
      </c>
      <c r="M590">
        <v>2</v>
      </c>
      <c r="N590">
        <v>3</v>
      </c>
      <c r="O590">
        <v>3</v>
      </c>
      <c r="P590">
        <v>3</v>
      </c>
      <c r="Q590">
        <v>3</v>
      </c>
      <c r="R590">
        <v>3</v>
      </c>
      <c r="S590">
        <v>3</v>
      </c>
      <c r="T590">
        <v>4</v>
      </c>
      <c r="U590">
        <v>3</v>
      </c>
      <c r="V590">
        <v>5</v>
      </c>
      <c r="W590">
        <v>2</v>
      </c>
      <c r="X590">
        <v>4</v>
      </c>
      <c r="Y590">
        <v>2</v>
      </c>
      <c r="Z590">
        <v>4</v>
      </c>
      <c r="AA590">
        <v>3</v>
      </c>
      <c r="AB590">
        <v>2</v>
      </c>
      <c r="AC590">
        <v>3</v>
      </c>
      <c r="AD590">
        <v>4</v>
      </c>
      <c r="AE590">
        <v>4</v>
      </c>
      <c r="AF590">
        <v>4</v>
      </c>
      <c r="AG590">
        <v>1</v>
      </c>
      <c r="AH590">
        <v>3</v>
      </c>
      <c r="AI590">
        <v>1</v>
      </c>
      <c r="AJ590">
        <v>2</v>
      </c>
      <c r="AK590">
        <v>1</v>
      </c>
      <c r="AN590">
        <v>1</v>
      </c>
      <c r="AO590">
        <v>3</v>
      </c>
      <c r="AP590">
        <v>3</v>
      </c>
      <c r="AQ590">
        <v>4</v>
      </c>
    </row>
    <row r="591" spans="1:43" x14ac:dyDescent="0.2">
      <c r="A591">
        <v>12760788557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2</v>
      </c>
      <c r="L591">
        <v>2</v>
      </c>
      <c r="M591">
        <v>2</v>
      </c>
      <c r="N591">
        <v>1</v>
      </c>
      <c r="O591">
        <v>1</v>
      </c>
      <c r="P591">
        <v>1</v>
      </c>
      <c r="Q591">
        <v>1</v>
      </c>
      <c r="R591">
        <v>2</v>
      </c>
      <c r="S591">
        <v>1</v>
      </c>
      <c r="T591">
        <v>2</v>
      </c>
      <c r="U591">
        <v>1</v>
      </c>
      <c r="V591">
        <v>2</v>
      </c>
      <c r="W591">
        <v>3</v>
      </c>
      <c r="X591">
        <v>3</v>
      </c>
      <c r="Y591">
        <v>3</v>
      </c>
      <c r="Z591">
        <v>2</v>
      </c>
      <c r="AA591">
        <v>2</v>
      </c>
      <c r="AB591">
        <v>2</v>
      </c>
      <c r="AC591">
        <v>2</v>
      </c>
      <c r="AD591">
        <v>3</v>
      </c>
      <c r="AE591">
        <v>2</v>
      </c>
      <c r="AF591">
        <v>3</v>
      </c>
      <c r="AG591">
        <v>2</v>
      </c>
      <c r="AH591">
        <v>2</v>
      </c>
      <c r="AI591">
        <v>1</v>
      </c>
      <c r="AJ591">
        <v>1</v>
      </c>
      <c r="AK591">
        <v>1</v>
      </c>
      <c r="AN591">
        <v>1</v>
      </c>
      <c r="AO591">
        <v>1</v>
      </c>
      <c r="AP591">
        <v>1</v>
      </c>
      <c r="AQ591">
        <v>2</v>
      </c>
    </row>
    <row r="592" spans="1:43" x14ac:dyDescent="0.2">
      <c r="A592">
        <v>12760788335</v>
      </c>
      <c r="B592">
        <v>2</v>
      </c>
      <c r="C592">
        <v>2</v>
      </c>
      <c r="D592">
        <v>4</v>
      </c>
      <c r="E592">
        <v>1</v>
      </c>
      <c r="F592">
        <v>2</v>
      </c>
      <c r="G592">
        <v>4</v>
      </c>
      <c r="H592">
        <v>1</v>
      </c>
      <c r="I592">
        <v>1</v>
      </c>
      <c r="J592">
        <v>1</v>
      </c>
      <c r="K592">
        <v>2</v>
      </c>
      <c r="L592">
        <v>4</v>
      </c>
      <c r="M592">
        <v>3</v>
      </c>
      <c r="N592">
        <v>2</v>
      </c>
      <c r="O592">
        <v>3</v>
      </c>
      <c r="P592">
        <v>4</v>
      </c>
      <c r="Q592">
        <v>4</v>
      </c>
      <c r="R592">
        <v>3</v>
      </c>
      <c r="S592">
        <v>3</v>
      </c>
      <c r="T592">
        <v>3</v>
      </c>
      <c r="U592">
        <v>1</v>
      </c>
      <c r="V592">
        <v>2</v>
      </c>
      <c r="W592">
        <v>5</v>
      </c>
      <c r="X592">
        <v>5</v>
      </c>
      <c r="Y592">
        <v>4</v>
      </c>
      <c r="Z592">
        <v>3</v>
      </c>
      <c r="AA592">
        <v>4</v>
      </c>
      <c r="AB592">
        <v>2</v>
      </c>
      <c r="AC592">
        <v>3</v>
      </c>
      <c r="AD592">
        <v>3</v>
      </c>
      <c r="AE592">
        <v>3</v>
      </c>
      <c r="AF592">
        <v>3</v>
      </c>
      <c r="AG592">
        <v>2</v>
      </c>
      <c r="AH592">
        <v>3</v>
      </c>
      <c r="AI592">
        <v>1</v>
      </c>
      <c r="AJ592">
        <v>3</v>
      </c>
      <c r="AK592">
        <v>2</v>
      </c>
      <c r="AN592">
        <v>1</v>
      </c>
      <c r="AO592">
        <v>2</v>
      </c>
      <c r="AP592">
        <v>2</v>
      </c>
      <c r="AQ592">
        <v>3</v>
      </c>
    </row>
    <row r="593" spans="1:43" x14ac:dyDescent="0.2">
      <c r="A593">
        <v>12760788264</v>
      </c>
      <c r="B593">
        <v>2</v>
      </c>
      <c r="C593">
        <v>2</v>
      </c>
      <c r="D593">
        <v>2</v>
      </c>
      <c r="E593">
        <v>2</v>
      </c>
      <c r="F593">
        <v>4</v>
      </c>
      <c r="G593">
        <v>5</v>
      </c>
      <c r="H593">
        <v>5</v>
      </c>
      <c r="I593">
        <v>3</v>
      </c>
      <c r="J593">
        <v>4</v>
      </c>
      <c r="K593">
        <v>2</v>
      </c>
      <c r="L593">
        <v>1</v>
      </c>
      <c r="M593">
        <v>2</v>
      </c>
      <c r="N593">
        <v>3</v>
      </c>
      <c r="O593">
        <v>2</v>
      </c>
      <c r="P593">
        <v>1</v>
      </c>
      <c r="Q593">
        <v>2</v>
      </c>
      <c r="R593">
        <v>3</v>
      </c>
      <c r="S593">
        <v>3</v>
      </c>
      <c r="T593">
        <v>3</v>
      </c>
      <c r="U593">
        <v>3</v>
      </c>
      <c r="V593">
        <v>3</v>
      </c>
      <c r="W593">
        <v>2</v>
      </c>
      <c r="X593">
        <v>3</v>
      </c>
      <c r="Y593">
        <v>4</v>
      </c>
      <c r="Z593">
        <v>5</v>
      </c>
      <c r="AA593">
        <v>3</v>
      </c>
      <c r="AB593">
        <v>3</v>
      </c>
      <c r="AC593">
        <v>4</v>
      </c>
      <c r="AD593">
        <v>5</v>
      </c>
      <c r="AE593">
        <v>5</v>
      </c>
      <c r="AF593">
        <v>5</v>
      </c>
      <c r="AG593">
        <v>2</v>
      </c>
      <c r="AH593">
        <v>4</v>
      </c>
      <c r="AI593">
        <v>2</v>
      </c>
      <c r="AJ593">
        <v>1</v>
      </c>
      <c r="AK593">
        <v>2</v>
      </c>
      <c r="AN593">
        <v>1</v>
      </c>
      <c r="AO593">
        <v>2</v>
      </c>
      <c r="AP593">
        <v>3</v>
      </c>
      <c r="AQ593">
        <v>5</v>
      </c>
    </row>
    <row r="594" spans="1:43" x14ac:dyDescent="0.2">
      <c r="A594">
        <v>12760787944</v>
      </c>
      <c r="B594">
        <v>1</v>
      </c>
      <c r="C594">
        <v>2</v>
      </c>
      <c r="D594">
        <v>1</v>
      </c>
      <c r="E594">
        <v>3</v>
      </c>
      <c r="F594">
        <v>2</v>
      </c>
      <c r="G594">
        <v>3</v>
      </c>
      <c r="H594">
        <v>3</v>
      </c>
      <c r="I594">
        <v>1</v>
      </c>
      <c r="J594">
        <v>1</v>
      </c>
      <c r="K594">
        <v>1</v>
      </c>
      <c r="L594">
        <v>5</v>
      </c>
      <c r="M594">
        <v>3</v>
      </c>
      <c r="N594">
        <v>1</v>
      </c>
      <c r="O594">
        <v>4</v>
      </c>
      <c r="P594">
        <v>3</v>
      </c>
      <c r="Q594">
        <v>3</v>
      </c>
      <c r="R594">
        <v>2</v>
      </c>
      <c r="S594">
        <v>2</v>
      </c>
      <c r="T594">
        <v>4</v>
      </c>
      <c r="U594">
        <v>1</v>
      </c>
      <c r="V594">
        <v>2</v>
      </c>
      <c r="W594">
        <v>5</v>
      </c>
      <c r="X594">
        <v>5</v>
      </c>
      <c r="Y594">
        <v>3</v>
      </c>
      <c r="Z594">
        <v>5</v>
      </c>
      <c r="AA594">
        <v>5</v>
      </c>
      <c r="AB594">
        <v>5</v>
      </c>
      <c r="AC594">
        <v>2</v>
      </c>
      <c r="AD594">
        <v>4</v>
      </c>
      <c r="AE594">
        <v>5</v>
      </c>
      <c r="AF594">
        <v>5</v>
      </c>
      <c r="AG594">
        <v>1</v>
      </c>
      <c r="AH594">
        <v>1</v>
      </c>
      <c r="AI594">
        <v>3</v>
      </c>
      <c r="AJ594">
        <v>1</v>
      </c>
      <c r="AK594">
        <v>1</v>
      </c>
      <c r="AN594">
        <v>1</v>
      </c>
      <c r="AO594">
        <v>1</v>
      </c>
      <c r="AP594">
        <v>1</v>
      </c>
      <c r="AQ594">
        <v>5</v>
      </c>
    </row>
    <row r="595" spans="1:43" x14ac:dyDescent="0.2">
      <c r="A595">
        <v>12760785373</v>
      </c>
      <c r="B595">
        <v>5</v>
      </c>
      <c r="C595">
        <v>5</v>
      </c>
      <c r="D595">
        <v>5</v>
      </c>
      <c r="E595">
        <v>2</v>
      </c>
      <c r="F595">
        <v>5</v>
      </c>
      <c r="G595">
        <v>5</v>
      </c>
      <c r="H595">
        <v>3</v>
      </c>
      <c r="I595">
        <v>4</v>
      </c>
      <c r="J595">
        <v>1</v>
      </c>
      <c r="K595">
        <v>4</v>
      </c>
      <c r="L595">
        <v>5</v>
      </c>
      <c r="M595">
        <v>5</v>
      </c>
      <c r="N595">
        <v>5</v>
      </c>
      <c r="O595">
        <v>5</v>
      </c>
      <c r="P595">
        <v>5</v>
      </c>
      <c r="Q595">
        <v>2</v>
      </c>
      <c r="R595">
        <v>5</v>
      </c>
      <c r="S595">
        <v>5</v>
      </c>
      <c r="T595">
        <v>5</v>
      </c>
      <c r="U595">
        <v>5</v>
      </c>
      <c r="V595">
        <v>2</v>
      </c>
      <c r="W595">
        <v>5</v>
      </c>
      <c r="X595">
        <v>5</v>
      </c>
      <c r="Y595">
        <v>5</v>
      </c>
      <c r="Z595">
        <v>5</v>
      </c>
      <c r="AA595">
        <v>5</v>
      </c>
      <c r="AB595">
        <v>3</v>
      </c>
      <c r="AC595">
        <v>3</v>
      </c>
      <c r="AD595">
        <v>4</v>
      </c>
      <c r="AE595">
        <v>4</v>
      </c>
      <c r="AF595">
        <v>4</v>
      </c>
      <c r="AG595">
        <v>4</v>
      </c>
      <c r="AH595">
        <v>3</v>
      </c>
      <c r="AI595">
        <v>1</v>
      </c>
      <c r="AJ595">
        <v>1</v>
      </c>
      <c r="AK595">
        <v>5</v>
      </c>
      <c r="AN595">
        <v>1</v>
      </c>
      <c r="AO595">
        <v>5</v>
      </c>
      <c r="AP595">
        <v>5</v>
      </c>
      <c r="AQ595">
        <v>5</v>
      </c>
    </row>
    <row r="596" spans="1:43" x14ac:dyDescent="0.2">
      <c r="A596">
        <v>12760784337</v>
      </c>
      <c r="B596">
        <v>2</v>
      </c>
      <c r="C596">
        <v>2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3</v>
      </c>
      <c r="M596">
        <v>1</v>
      </c>
      <c r="N596">
        <v>4</v>
      </c>
      <c r="O596">
        <v>2</v>
      </c>
      <c r="P596">
        <v>2</v>
      </c>
      <c r="Q596">
        <v>2</v>
      </c>
      <c r="R596">
        <v>4</v>
      </c>
      <c r="S596">
        <v>5</v>
      </c>
      <c r="T596">
        <v>5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4</v>
      </c>
      <c r="AA596">
        <v>2</v>
      </c>
      <c r="AB596">
        <v>2</v>
      </c>
      <c r="AC596">
        <v>3</v>
      </c>
      <c r="AD596">
        <v>4</v>
      </c>
      <c r="AE596">
        <v>5</v>
      </c>
      <c r="AF596">
        <v>5</v>
      </c>
      <c r="AG596">
        <v>2</v>
      </c>
      <c r="AH596">
        <v>2</v>
      </c>
      <c r="AI596">
        <v>1</v>
      </c>
      <c r="AJ596">
        <v>1</v>
      </c>
      <c r="AK596">
        <v>2</v>
      </c>
      <c r="AN596">
        <v>1</v>
      </c>
      <c r="AO596">
        <v>2</v>
      </c>
      <c r="AP596">
        <v>4</v>
      </c>
      <c r="AQ596">
        <v>4</v>
      </c>
    </row>
    <row r="597" spans="1:43" x14ac:dyDescent="0.2">
      <c r="A597">
        <v>12760783742</v>
      </c>
      <c r="B597">
        <v>5</v>
      </c>
      <c r="C597">
        <v>4</v>
      </c>
      <c r="D597">
        <v>1</v>
      </c>
      <c r="E597">
        <v>2</v>
      </c>
      <c r="F597">
        <v>5</v>
      </c>
      <c r="G597">
        <v>5</v>
      </c>
      <c r="H597">
        <v>4</v>
      </c>
      <c r="I597">
        <v>4</v>
      </c>
      <c r="J597">
        <v>2</v>
      </c>
      <c r="K597">
        <v>3</v>
      </c>
      <c r="L597">
        <v>5</v>
      </c>
      <c r="M597">
        <v>1</v>
      </c>
      <c r="N597">
        <v>5</v>
      </c>
      <c r="O597">
        <v>4</v>
      </c>
      <c r="P597">
        <v>1</v>
      </c>
      <c r="Q597">
        <v>5</v>
      </c>
      <c r="R597">
        <v>5</v>
      </c>
      <c r="S597">
        <v>5</v>
      </c>
      <c r="T597">
        <v>5</v>
      </c>
      <c r="U597">
        <v>5</v>
      </c>
      <c r="V597">
        <v>5</v>
      </c>
      <c r="W597">
        <v>5</v>
      </c>
      <c r="X597">
        <v>5</v>
      </c>
      <c r="Y597">
        <v>4</v>
      </c>
      <c r="Z597">
        <v>5</v>
      </c>
      <c r="AA597">
        <v>3</v>
      </c>
      <c r="AB597">
        <v>2</v>
      </c>
      <c r="AC597">
        <v>3</v>
      </c>
      <c r="AD597">
        <v>5</v>
      </c>
      <c r="AE597">
        <v>5</v>
      </c>
      <c r="AF597">
        <v>4</v>
      </c>
      <c r="AG597">
        <v>3</v>
      </c>
      <c r="AH597">
        <v>4</v>
      </c>
      <c r="AI597">
        <v>1</v>
      </c>
      <c r="AJ597">
        <v>1</v>
      </c>
      <c r="AK597">
        <v>1</v>
      </c>
      <c r="AN597">
        <v>1</v>
      </c>
      <c r="AO597">
        <v>5</v>
      </c>
      <c r="AP597">
        <v>5</v>
      </c>
      <c r="AQ597">
        <v>5</v>
      </c>
    </row>
    <row r="598" spans="1:43" x14ac:dyDescent="0.2">
      <c r="A598">
        <v>12760779849</v>
      </c>
      <c r="B598">
        <v>2</v>
      </c>
      <c r="C598">
        <v>3</v>
      </c>
      <c r="D598">
        <v>2</v>
      </c>
      <c r="E598">
        <v>1</v>
      </c>
      <c r="F598">
        <v>4</v>
      </c>
      <c r="G598">
        <v>2</v>
      </c>
      <c r="H598">
        <v>3</v>
      </c>
      <c r="I598">
        <v>1</v>
      </c>
      <c r="J598">
        <v>3</v>
      </c>
      <c r="K598">
        <v>1</v>
      </c>
      <c r="L598">
        <v>2</v>
      </c>
      <c r="M598">
        <v>2</v>
      </c>
      <c r="N598">
        <v>4</v>
      </c>
      <c r="O598">
        <v>4</v>
      </c>
      <c r="P598">
        <v>4</v>
      </c>
      <c r="Q598">
        <v>4</v>
      </c>
      <c r="R598">
        <v>4</v>
      </c>
      <c r="S598">
        <v>4</v>
      </c>
      <c r="T598">
        <v>4</v>
      </c>
      <c r="U598">
        <v>4</v>
      </c>
      <c r="V598">
        <v>5</v>
      </c>
      <c r="W598">
        <v>2</v>
      </c>
      <c r="X598">
        <v>4</v>
      </c>
      <c r="Y598">
        <v>4</v>
      </c>
      <c r="Z598">
        <v>3</v>
      </c>
      <c r="AA598">
        <v>4</v>
      </c>
      <c r="AB598">
        <v>1</v>
      </c>
      <c r="AC598">
        <v>1</v>
      </c>
      <c r="AD598">
        <v>5</v>
      </c>
      <c r="AE598">
        <v>4</v>
      </c>
      <c r="AG598">
        <v>1</v>
      </c>
      <c r="AH598">
        <v>3</v>
      </c>
      <c r="AI598">
        <v>1</v>
      </c>
      <c r="AJ598">
        <v>1</v>
      </c>
      <c r="AK598">
        <v>1</v>
      </c>
      <c r="AN598">
        <v>1</v>
      </c>
      <c r="AO598">
        <v>2</v>
      </c>
      <c r="AP598">
        <v>4</v>
      </c>
      <c r="AQ598">
        <v>3</v>
      </c>
    </row>
    <row r="599" spans="1:43" x14ac:dyDescent="0.2">
      <c r="A599">
        <v>12760779205</v>
      </c>
      <c r="B599">
        <v>4</v>
      </c>
      <c r="C599">
        <v>4</v>
      </c>
      <c r="D599">
        <v>2</v>
      </c>
      <c r="E599">
        <v>2</v>
      </c>
      <c r="F599">
        <v>4</v>
      </c>
      <c r="G599">
        <v>5</v>
      </c>
      <c r="H599">
        <v>2</v>
      </c>
      <c r="I599">
        <v>4</v>
      </c>
      <c r="J599">
        <v>2</v>
      </c>
      <c r="K599">
        <v>4</v>
      </c>
      <c r="L599">
        <v>4</v>
      </c>
      <c r="M599">
        <v>2</v>
      </c>
      <c r="N599">
        <v>4</v>
      </c>
      <c r="O599">
        <v>4</v>
      </c>
      <c r="P599">
        <v>4</v>
      </c>
      <c r="Q599">
        <v>4</v>
      </c>
      <c r="R599">
        <v>5</v>
      </c>
      <c r="S599">
        <v>5</v>
      </c>
      <c r="T599">
        <v>5</v>
      </c>
      <c r="U599">
        <v>5</v>
      </c>
      <c r="V599">
        <v>5</v>
      </c>
      <c r="W599">
        <v>5</v>
      </c>
      <c r="X599">
        <v>5</v>
      </c>
      <c r="Y599">
        <v>5</v>
      </c>
      <c r="Z599">
        <v>3</v>
      </c>
      <c r="AA599">
        <v>3</v>
      </c>
      <c r="AB599">
        <v>1</v>
      </c>
      <c r="AC599">
        <v>1</v>
      </c>
      <c r="AD599">
        <v>4</v>
      </c>
      <c r="AE599">
        <v>3</v>
      </c>
      <c r="AF599">
        <v>2</v>
      </c>
      <c r="AG599">
        <v>2</v>
      </c>
      <c r="AH599">
        <v>1</v>
      </c>
      <c r="AI599">
        <v>1</v>
      </c>
      <c r="AJ599">
        <v>2</v>
      </c>
      <c r="AK599">
        <v>1</v>
      </c>
      <c r="AN599">
        <v>1</v>
      </c>
      <c r="AO599">
        <v>4</v>
      </c>
      <c r="AP599">
        <v>4</v>
      </c>
      <c r="AQ599">
        <v>3</v>
      </c>
    </row>
    <row r="600" spans="1:43" x14ac:dyDescent="0.2">
      <c r="A600">
        <v>12760778995</v>
      </c>
      <c r="B600">
        <v>2</v>
      </c>
      <c r="C600">
        <v>3</v>
      </c>
      <c r="D600">
        <v>2</v>
      </c>
      <c r="E600">
        <v>2</v>
      </c>
      <c r="F600">
        <v>4</v>
      </c>
      <c r="G600">
        <v>2</v>
      </c>
      <c r="H600">
        <v>3</v>
      </c>
      <c r="I600">
        <v>2</v>
      </c>
      <c r="J600">
        <v>1</v>
      </c>
      <c r="K600">
        <v>1</v>
      </c>
      <c r="L600">
        <v>2</v>
      </c>
      <c r="M600">
        <v>2</v>
      </c>
      <c r="N600">
        <v>1</v>
      </c>
      <c r="O600">
        <v>3</v>
      </c>
      <c r="P600">
        <v>2</v>
      </c>
      <c r="Q600">
        <v>1</v>
      </c>
      <c r="R600">
        <v>2</v>
      </c>
      <c r="S600">
        <v>3</v>
      </c>
      <c r="T600">
        <v>2</v>
      </c>
      <c r="U600">
        <v>2</v>
      </c>
      <c r="V600">
        <v>1</v>
      </c>
      <c r="W600">
        <v>1</v>
      </c>
      <c r="X600">
        <v>3</v>
      </c>
      <c r="Y600">
        <v>2</v>
      </c>
      <c r="Z600">
        <v>3</v>
      </c>
      <c r="AA600">
        <v>3</v>
      </c>
      <c r="AB600">
        <v>2</v>
      </c>
      <c r="AC600">
        <v>2</v>
      </c>
      <c r="AD600">
        <v>3</v>
      </c>
      <c r="AE600">
        <v>3</v>
      </c>
      <c r="AF600">
        <v>3</v>
      </c>
      <c r="AG600">
        <v>3</v>
      </c>
      <c r="AH600">
        <v>2</v>
      </c>
      <c r="AI600">
        <v>1</v>
      </c>
      <c r="AJ600">
        <v>1</v>
      </c>
      <c r="AK600">
        <v>3</v>
      </c>
      <c r="AN600">
        <v>1</v>
      </c>
      <c r="AO600">
        <v>2</v>
      </c>
      <c r="AP600">
        <v>1</v>
      </c>
      <c r="AQ600">
        <v>3</v>
      </c>
    </row>
    <row r="601" spans="1:43" x14ac:dyDescent="0.2">
      <c r="A601">
        <v>12760778477</v>
      </c>
      <c r="B601">
        <v>4</v>
      </c>
      <c r="C601">
        <v>2</v>
      </c>
      <c r="D601">
        <v>1</v>
      </c>
      <c r="E601">
        <v>3</v>
      </c>
      <c r="F601">
        <v>4</v>
      </c>
      <c r="G601">
        <v>4</v>
      </c>
      <c r="H601">
        <v>4</v>
      </c>
      <c r="I601">
        <v>4</v>
      </c>
      <c r="J601">
        <v>2</v>
      </c>
      <c r="K601">
        <v>3</v>
      </c>
      <c r="L601">
        <v>4</v>
      </c>
      <c r="M601">
        <v>2</v>
      </c>
      <c r="N601">
        <v>4</v>
      </c>
      <c r="O601">
        <v>4</v>
      </c>
      <c r="P601">
        <v>2</v>
      </c>
      <c r="Q601">
        <v>4</v>
      </c>
      <c r="R601">
        <v>4</v>
      </c>
      <c r="S601">
        <v>4</v>
      </c>
      <c r="T601">
        <v>4</v>
      </c>
      <c r="U601">
        <v>4</v>
      </c>
      <c r="V601">
        <v>2</v>
      </c>
      <c r="W601">
        <v>4</v>
      </c>
      <c r="X601">
        <v>4</v>
      </c>
      <c r="Y601">
        <v>3</v>
      </c>
      <c r="Z601">
        <v>5</v>
      </c>
      <c r="AA601">
        <v>2</v>
      </c>
      <c r="AB601">
        <v>1</v>
      </c>
      <c r="AC601">
        <v>2</v>
      </c>
      <c r="AD601">
        <v>3</v>
      </c>
      <c r="AE601">
        <v>3</v>
      </c>
      <c r="AF601">
        <v>5</v>
      </c>
      <c r="AG601">
        <v>4</v>
      </c>
      <c r="AH601">
        <v>1</v>
      </c>
      <c r="AI601">
        <v>2</v>
      </c>
      <c r="AJ601">
        <v>1</v>
      </c>
      <c r="AK601">
        <v>1</v>
      </c>
      <c r="AN601">
        <v>1</v>
      </c>
      <c r="AO601">
        <v>4</v>
      </c>
      <c r="AP601">
        <v>4</v>
      </c>
      <c r="AQ601">
        <v>5</v>
      </c>
    </row>
    <row r="602" spans="1:43" x14ac:dyDescent="0.2">
      <c r="A602">
        <v>12760774698</v>
      </c>
      <c r="B602">
        <v>2</v>
      </c>
      <c r="C602">
        <v>3</v>
      </c>
      <c r="D602">
        <v>2</v>
      </c>
      <c r="E602">
        <v>2</v>
      </c>
      <c r="F602">
        <v>2</v>
      </c>
      <c r="G602">
        <v>4</v>
      </c>
      <c r="H602">
        <v>2</v>
      </c>
      <c r="I602">
        <v>2</v>
      </c>
      <c r="J602">
        <v>1</v>
      </c>
      <c r="K602">
        <v>1</v>
      </c>
      <c r="L602">
        <v>1</v>
      </c>
      <c r="M602">
        <v>1</v>
      </c>
      <c r="N602">
        <v>3</v>
      </c>
      <c r="O602">
        <v>3</v>
      </c>
      <c r="P602">
        <v>2</v>
      </c>
      <c r="Q602">
        <v>4</v>
      </c>
      <c r="R602">
        <v>3</v>
      </c>
      <c r="S602">
        <v>0</v>
      </c>
      <c r="T602">
        <v>5</v>
      </c>
      <c r="U602">
        <v>4</v>
      </c>
      <c r="V602">
        <v>1</v>
      </c>
      <c r="W602">
        <v>0</v>
      </c>
      <c r="X602">
        <v>1</v>
      </c>
      <c r="Y602">
        <v>1</v>
      </c>
      <c r="Z602">
        <v>3</v>
      </c>
      <c r="AA602">
        <v>2</v>
      </c>
      <c r="AB602">
        <v>3</v>
      </c>
      <c r="AD602">
        <v>3</v>
      </c>
      <c r="AE602">
        <v>2</v>
      </c>
      <c r="AF602">
        <v>3</v>
      </c>
      <c r="AG602">
        <v>3</v>
      </c>
      <c r="AH602">
        <v>5</v>
      </c>
      <c r="AI602">
        <v>5</v>
      </c>
      <c r="AJ602">
        <v>5</v>
      </c>
      <c r="AK602">
        <v>5</v>
      </c>
      <c r="AN602">
        <v>1</v>
      </c>
      <c r="AO602">
        <v>2</v>
      </c>
      <c r="AP602">
        <v>3</v>
      </c>
      <c r="AQ602">
        <v>3</v>
      </c>
    </row>
    <row r="603" spans="1:43" x14ac:dyDescent="0.2">
      <c r="A603">
        <v>12760774307</v>
      </c>
      <c r="B603">
        <v>2</v>
      </c>
      <c r="C603">
        <v>1</v>
      </c>
      <c r="D603">
        <v>1</v>
      </c>
      <c r="E603">
        <v>1</v>
      </c>
      <c r="F603">
        <v>5</v>
      </c>
      <c r="G603">
        <v>5</v>
      </c>
      <c r="H603">
        <v>1</v>
      </c>
      <c r="I603">
        <v>3</v>
      </c>
      <c r="J603">
        <v>1</v>
      </c>
      <c r="K603">
        <v>1</v>
      </c>
      <c r="L603">
        <v>4</v>
      </c>
      <c r="M603">
        <v>4</v>
      </c>
      <c r="N603">
        <v>2</v>
      </c>
      <c r="O603">
        <v>4</v>
      </c>
      <c r="P603">
        <v>1</v>
      </c>
      <c r="Q603">
        <v>4</v>
      </c>
      <c r="R603">
        <v>2</v>
      </c>
      <c r="S603">
        <v>4</v>
      </c>
      <c r="T603">
        <v>4</v>
      </c>
      <c r="U603">
        <v>4</v>
      </c>
      <c r="V603">
        <v>3</v>
      </c>
      <c r="W603">
        <v>3</v>
      </c>
      <c r="X603">
        <v>5</v>
      </c>
      <c r="Y603">
        <v>4</v>
      </c>
      <c r="Z603">
        <v>2</v>
      </c>
      <c r="AA603">
        <v>2</v>
      </c>
      <c r="AB603">
        <v>2</v>
      </c>
      <c r="AC603">
        <v>2</v>
      </c>
      <c r="AD603">
        <v>2</v>
      </c>
      <c r="AE603">
        <v>3</v>
      </c>
      <c r="AF603">
        <v>4</v>
      </c>
      <c r="AG603">
        <v>3</v>
      </c>
      <c r="AH603">
        <v>1</v>
      </c>
      <c r="AI603">
        <v>1</v>
      </c>
      <c r="AJ603">
        <v>1</v>
      </c>
      <c r="AK603">
        <v>1</v>
      </c>
      <c r="AN603">
        <v>1</v>
      </c>
      <c r="AO603">
        <v>2</v>
      </c>
      <c r="AP603">
        <v>2</v>
      </c>
      <c r="AQ603">
        <v>2</v>
      </c>
    </row>
    <row r="604" spans="1:43" x14ac:dyDescent="0.2">
      <c r="A604">
        <v>12760774003</v>
      </c>
      <c r="B604">
        <v>3</v>
      </c>
      <c r="C604">
        <v>2</v>
      </c>
      <c r="D604">
        <v>2</v>
      </c>
      <c r="E604">
        <v>2</v>
      </c>
      <c r="F604">
        <v>4</v>
      </c>
      <c r="G604">
        <v>4</v>
      </c>
      <c r="H604">
        <v>4</v>
      </c>
      <c r="I604">
        <v>2</v>
      </c>
      <c r="J604">
        <v>2</v>
      </c>
      <c r="K604">
        <v>1</v>
      </c>
      <c r="L604">
        <v>2</v>
      </c>
      <c r="M604">
        <v>2</v>
      </c>
      <c r="N604">
        <v>5</v>
      </c>
      <c r="O604">
        <v>4</v>
      </c>
      <c r="P604">
        <v>5</v>
      </c>
      <c r="Q604">
        <v>3</v>
      </c>
      <c r="R604">
        <v>5</v>
      </c>
      <c r="S604">
        <v>5</v>
      </c>
      <c r="T604">
        <v>5</v>
      </c>
      <c r="U604">
        <v>2</v>
      </c>
      <c r="V604">
        <v>5</v>
      </c>
      <c r="W604">
        <v>1</v>
      </c>
      <c r="X604">
        <v>4</v>
      </c>
      <c r="Y604">
        <v>4</v>
      </c>
      <c r="Z604">
        <v>2</v>
      </c>
      <c r="AA604">
        <v>2</v>
      </c>
      <c r="AB604">
        <v>4</v>
      </c>
      <c r="AC604">
        <v>2</v>
      </c>
      <c r="AD604">
        <v>4</v>
      </c>
      <c r="AE604">
        <v>2</v>
      </c>
      <c r="AF604">
        <v>4</v>
      </c>
      <c r="AG604">
        <v>2</v>
      </c>
      <c r="AH604">
        <v>2</v>
      </c>
      <c r="AI604">
        <v>1</v>
      </c>
      <c r="AJ604">
        <v>1</v>
      </c>
      <c r="AK604">
        <v>1</v>
      </c>
      <c r="AN604">
        <v>1</v>
      </c>
      <c r="AO604">
        <v>3</v>
      </c>
      <c r="AP604">
        <v>5</v>
      </c>
      <c r="AQ604">
        <v>2</v>
      </c>
    </row>
    <row r="605" spans="1:43" x14ac:dyDescent="0.2">
      <c r="A605">
        <v>12760773729</v>
      </c>
      <c r="C605">
        <v>4</v>
      </c>
      <c r="D605">
        <v>1</v>
      </c>
      <c r="E605">
        <v>2</v>
      </c>
      <c r="F605">
        <v>2</v>
      </c>
      <c r="G605">
        <v>4</v>
      </c>
      <c r="H605">
        <v>2</v>
      </c>
      <c r="I605">
        <v>1</v>
      </c>
      <c r="J605">
        <v>1</v>
      </c>
      <c r="K605">
        <v>1</v>
      </c>
      <c r="L605">
        <v>3</v>
      </c>
      <c r="M605">
        <v>1</v>
      </c>
      <c r="O605">
        <v>3</v>
      </c>
      <c r="P605">
        <v>2</v>
      </c>
      <c r="Q605">
        <v>4</v>
      </c>
      <c r="R605">
        <v>4</v>
      </c>
      <c r="S605">
        <v>5</v>
      </c>
      <c r="T605">
        <v>5</v>
      </c>
      <c r="U605">
        <v>2</v>
      </c>
      <c r="V605">
        <v>5</v>
      </c>
      <c r="W605">
        <v>4</v>
      </c>
      <c r="X605">
        <v>3</v>
      </c>
      <c r="Y605">
        <v>2</v>
      </c>
      <c r="Z605">
        <v>4</v>
      </c>
      <c r="AA605">
        <v>3</v>
      </c>
      <c r="AB605">
        <v>3</v>
      </c>
      <c r="AC605">
        <v>3</v>
      </c>
      <c r="AD605">
        <v>5</v>
      </c>
      <c r="AE605">
        <v>5</v>
      </c>
      <c r="AF605">
        <v>4</v>
      </c>
      <c r="AG605">
        <v>2</v>
      </c>
      <c r="AH605">
        <v>3</v>
      </c>
      <c r="AI605">
        <v>1</v>
      </c>
      <c r="AJ605">
        <v>1</v>
      </c>
      <c r="AK605">
        <v>2</v>
      </c>
      <c r="AN605">
        <v>1</v>
      </c>
      <c r="AP605">
        <v>0</v>
      </c>
      <c r="AQ605">
        <v>4</v>
      </c>
    </row>
    <row r="606" spans="1:43" x14ac:dyDescent="0.2">
      <c r="A606">
        <v>12760773711</v>
      </c>
      <c r="B606">
        <v>5</v>
      </c>
      <c r="C606">
        <v>5</v>
      </c>
      <c r="D606">
        <v>5</v>
      </c>
      <c r="E606">
        <v>5</v>
      </c>
      <c r="F606">
        <v>3</v>
      </c>
      <c r="G606">
        <v>5</v>
      </c>
      <c r="H606">
        <v>5</v>
      </c>
      <c r="I606">
        <v>3</v>
      </c>
      <c r="J606">
        <v>4</v>
      </c>
      <c r="K606">
        <v>1</v>
      </c>
      <c r="L606">
        <v>2</v>
      </c>
      <c r="M606">
        <v>3</v>
      </c>
      <c r="N606">
        <v>5</v>
      </c>
      <c r="O606">
        <v>5</v>
      </c>
      <c r="P606">
        <v>5</v>
      </c>
      <c r="Q606">
        <v>5</v>
      </c>
      <c r="R606">
        <v>3</v>
      </c>
      <c r="S606">
        <v>5</v>
      </c>
      <c r="T606">
        <v>5</v>
      </c>
      <c r="U606">
        <v>3</v>
      </c>
      <c r="V606">
        <v>5</v>
      </c>
      <c r="W606">
        <v>1</v>
      </c>
      <c r="X606">
        <v>1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3</v>
      </c>
      <c r="AE606">
        <v>0</v>
      </c>
      <c r="AF606">
        <v>0</v>
      </c>
      <c r="AG606">
        <v>3</v>
      </c>
      <c r="AH606">
        <v>0</v>
      </c>
      <c r="AI606">
        <v>1</v>
      </c>
      <c r="AJ606">
        <v>1</v>
      </c>
      <c r="AK606">
        <v>3</v>
      </c>
      <c r="AN606">
        <v>1</v>
      </c>
      <c r="AO606">
        <v>5</v>
      </c>
      <c r="AP606">
        <v>5</v>
      </c>
      <c r="AQ606">
        <v>0</v>
      </c>
    </row>
    <row r="607" spans="1:43" x14ac:dyDescent="0.2">
      <c r="A607">
        <v>12760771373</v>
      </c>
      <c r="B607">
        <v>3</v>
      </c>
      <c r="C607">
        <v>3</v>
      </c>
      <c r="D607">
        <v>2</v>
      </c>
      <c r="E607">
        <v>5</v>
      </c>
      <c r="F607">
        <v>3</v>
      </c>
      <c r="G607">
        <v>5</v>
      </c>
      <c r="H607">
        <v>4</v>
      </c>
      <c r="I607">
        <v>5</v>
      </c>
      <c r="J607">
        <v>4</v>
      </c>
      <c r="K607">
        <v>2</v>
      </c>
      <c r="L607">
        <v>4</v>
      </c>
      <c r="M607">
        <v>3</v>
      </c>
      <c r="N607">
        <v>4</v>
      </c>
      <c r="O607">
        <v>4</v>
      </c>
      <c r="P607">
        <v>3</v>
      </c>
      <c r="Q607">
        <v>5</v>
      </c>
      <c r="R607">
        <v>4</v>
      </c>
      <c r="S607">
        <v>5</v>
      </c>
      <c r="T607">
        <v>4</v>
      </c>
      <c r="U607">
        <v>5</v>
      </c>
      <c r="V607">
        <v>5</v>
      </c>
      <c r="W607">
        <v>1</v>
      </c>
      <c r="X607">
        <v>4</v>
      </c>
      <c r="Y607">
        <v>3</v>
      </c>
      <c r="Z607">
        <v>3</v>
      </c>
      <c r="AA607">
        <v>3</v>
      </c>
      <c r="AB607">
        <v>2</v>
      </c>
      <c r="AC607">
        <v>0</v>
      </c>
      <c r="AD607">
        <v>3</v>
      </c>
      <c r="AE607">
        <v>0</v>
      </c>
      <c r="AF607">
        <v>0</v>
      </c>
      <c r="AG607">
        <v>4</v>
      </c>
      <c r="AH607">
        <v>3</v>
      </c>
      <c r="AI607">
        <v>2</v>
      </c>
      <c r="AJ607">
        <v>2</v>
      </c>
      <c r="AK607">
        <v>2</v>
      </c>
      <c r="AN607">
        <v>1</v>
      </c>
      <c r="AO607">
        <v>3</v>
      </c>
      <c r="AP607">
        <v>4</v>
      </c>
      <c r="AQ607">
        <v>3</v>
      </c>
    </row>
    <row r="608" spans="1:43" x14ac:dyDescent="0.2">
      <c r="A608">
        <v>12760769924</v>
      </c>
      <c r="B608">
        <v>4</v>
      </c>
      <c r="C608">
        <v>2</v>
      </c>
      <c r="D608">
        <v>2</v>
      </c>
      <c r="E608">
        <v>2</v>
      </c>
      <c r="F608">
        <v>4</v>
      </c>
      <c r="G608">
        <v>4</v>
      </c>
      <c r="H608">
        <v>2</v>
      </c>
      <c r="I608">
        <v>2</v>
      </c>
      <c r="J608">
        <v>2</v>
      </c>
      <c r="K608">
        <v>1</v>
      </c>
      <c r="L608">
        <v>2</v>
      </c>
      <c r="M608">
        <v>4</v>
      </c>
      <c r="N608">
        <v>4</v>
      </c>
      <c r="O608">
        <v>2</v>
      </c>
      <c r="P608">
        <v>4</v>
      </c>
      <c r="Q608">
        <v>4</v>
      </c>
      <c r="R608">
        <v>5</v>
      </c>
      <c r="S608">
        <v>4</v>
      </c>
      <c r="T608">
        <v>4</v>
      </c>
      <c r="U608">
        <v>2</v>
      </c>
      <c r="V608">
        <v>2</v>
      </c>
      <c r="W608">
        <v>2</v>
      </c>
      <c r="X608">
        <v>4</v>
      </c>
      <c r="Y608">
        <v>4</v>
      </c>
      <c r="Z608">
        <v>5</v>
      </c>
      <c r="AA608">
        <v>4</v>
      </c>
      <c r="AB608">
        <v>5</v>
      </c>
      <c r="AC608">
        <v>5</v>
      </c>
      <c r="AD608">
        <v>5</v>
      </c>
      <c r="AE608">
        <v>5</v>
      </c>
      <c r="AF608">
        <v>5</v>
      </c>
      <c r="AG608">
        <v>2</v>
      </c>
      <c r="AH608">
        <v>3</v>
      </c>
      <c r="AI608">
        <v>2</v>
      </c>
      <c r="AJ608">
        <v>1</v>
      </c>
      <c r="AK608">
        <v>1</v>
      </c>
      <c r="AN608">
        <v>1</v>
      </c>
      <c r="AO608">
        <v>4</v>
      </c>
      <c r="AP608">
        <v>4</v>
      </c>
      <c r="AQ608">
        <v>5</v>
      </c>
    </row>
    <row r="609" spans="1:43" x14ac:dyDescent="0.2">
      <c r="A609">
        <v>12760767783</v>
      </c>
      <c r="B609">
        <v>5</v>
      </c>
      <c r="C609">
        <v>3</v>
      </c>
      <c r="D609">
        <v>3</v>
      </c>
      <c r="E609">
        <v>3</v>
      </c>
      <c r="F609">
        <v>5</v>
      </c>
      <c r="G609">
        <v>5</v>
      </c>
      <c r="H609">
        <v>5</v>
      </c>
      <c r="I609">
        <v>5</v>
      </c>
      <c r="J609">
        <v>3</v>
      </c>
      <c r="K609">
        <v>1</v>
      </c>
      <c r="L609">
        <v>3</v>
      </c>
      <c r="M609">
        <v>3</v>
      </c>
      <c r="N609">
        <v>5</v>
      </c>
      <c r="O609">
        <v>5</v>
      </c>
      <c r="P609">
        <v>5</v>
      </c>
      <c r="Q609">
        <v>5</v>
      </c>
      <c r="R609">
        <v>5</v>
      </c>
      <c r="S609">
        <v>5</v>
      </c>
      <c r="T609">
        <v>5</v>
      </c>
      <c r="U609">
        <v>5</v>
      </c>
      <c r="V609">
        <v>5</v>
      </c>
      <c r="W609">
        <v>1</v>
      </c>
      <c r="X609">
        <v>5</v>
      </c>
      <c r="Y609">
        <v>5</v>
      </c>
      <c r="Z609">
        <v>4</v>
      </c>
      <c r="AA609">
        <v>3</v>
      </c>
      <c r="AB609">
        <v>4</v>
      </c>
      <c r="AC609">
        <v>4</v>
      </c>
      <c r="AD609">
        <v>4</v>
      </c>
      <c r="AE609">
        <v>4</v>
      </c>
      <c r="AF609">
        <v>4</v>
      </c>
      <c r="AG609">
        <v>2</v>
      </c>
      <c r="AH609">
        <v>4</v>
      </c>
      <c r="AI609">
        <v>1</v>
      </c>
      <c r="AJ609">
        <v>1</v>
      </c>
      <c r="AK609">
        <v>1</v>
      </c>
      <c r="AN609">
        <v>1</v>
      </c>
      <c r="AO609">
        <v>5</v>
      </c>
      <c r="AP609">
        <v>5</v>
      </c>
      <c r="AQ609">
        <v>4</v>
      </c>
    </row>
    <row r="610" spans="1:43" x14ac:dyDescent="0.2">
      <c r="A610">
        <v>12760767757</v>
      </c>
      <c r="B610">
        <v>4</v>
      </c>
      <c r="C610">
        <v>5</v>
      </c>
      <c r="D610">
        <v>2</v>
      </c>
      <c r="E610">
        <v>1</v>
      </c>
      <c r="F610">
        <v>5</v>
      </c>
      <c r="G610">
        <v>5</v>
      </c>
      <c r="H610">
        <v>5</v>
      </c>
      <c r="I610">
        <v>4</v>
      </c>
      <c r="J610">
        <v>1</v>
      </c>
      <c r="K610">
        <v>1</v>
      </c>
      <c r="L610">
        <v>2</v>
      </c>
      <c r="M610">
        <v>1</v>
      </c>
      <c r="N610">
        <v>5</v>
      </c>
      <c r="O610">
        <v>5</v>
      </c>
      <c r="P610">
        <v>4</v>
      </c>
      <c r="Q610">
        <v>5</v>
      </c>
      <c r="R610">
        <v>5</v>
      </c>
      <c r="S610">
        <v>5</v>
      </c>
      <c r="T610">
        <v>5</v>
      </c>
      <c r="U610">
        <v>5</v>
      </c>
      <c r="V610">
        <v>5</v>
      </c>
      <c r="W610">
        <v>2</v>
      </c>
      <c r="X610">
        <v>2</v>
      </c>
      <c r="Y610">
        <v>1</v>
      </c>
      <c r="Z610">
        <v>3</v>
      </c>
      <c r="AA610">
        <v>4</v>
      </c>
      <c r="AB610">
        <v>2</v>
      </c>
      <c r="AC610">
        <v>4</v>
      </c>
      <c r="AD610">
        <v>5</v>
      </c>
      <c r="AE610">
        <v>5</v>
      </c>
      <c r="AF610">
        <v>5</v>
      </c>
      <c r="AG610">
        <v>4</v>
      </c>
      <c r="AH610">
        <v>4</v>
      </c>
      <c r="AI610">
        <v>1</v>
      </c>
      <c r="AJ610">
        <v>1</v>
      </c>
      <c r="AK610">
        <v>1</v>
      </c>
      <c r="AN610">
        <v>1</v>
      </c>
      <c r="AO610">
        <v>4</v>
      </c>
      <c r="AP610">
        <v>5</v>
      </c>
      <c r="AQ610">
        <v>3</v>
      </c>
    </row>
    <row r="611" spans="1:43" x14ac:dyDescent="0.2">
      <c r="A611">
        <v>12760767230</v>
      </c>
      <c r="B611">
        <v>3</v>
      </c>
      <c r="C611">
        <v>3</v>
      </c>
      <c r="D611">
        <v>1</v>
      </c>
      <c r="E611">
        <v>3</v>
      </c>
      <c r="F611">
        <v>3</v>
      </c>
      <c r="G611">
        <v>4</v>
      </c>
      <c r="H611">
        <v>2</v>
      </c>
      <c r="I611">
        <v>4</v>
      </c>
      <c r="J611">
        <v>1</v>
      </c>
      <c r="K611">
        <v>2</v>
      </c>
      <c r="L611">
        <v>3</v>
      </c>
      <c r="M611">
        <v>3</v>
      </c>
      <c r="N611">
        <v>4</v>
      </c>
      <c r="O611">
        <v>3</v>
      </c>
      <c r="P611">
        <v>1</v>
      </c>
      <c r="Q611">
        <v>4</v>
      </c>
      <c r="R611">
        <v>4</v>
      </c>
      <c r="S611">
        <v>4</v>
      </c>
      <c r="T611">
        <v>4</v>
      </c>
      <c r="U611">
        <v>3</v>
      </c>
      <c r="V611">
        <v>1</v>
      </c>
      <c r="W611">
        <v>5</v>
      </c>
      <c r="X611">
        <v>5</v>
      </c>
      <c r="Y611">
        <v>4</v>
      </c>
      <c r="Z611">
        <v>3</v>
      </c>
      <c r="AA611">
        <v>3</v>
      </c>
      <c r="AB611">
        <v>2</v>
      </c>
      <c r="AC611">
        <v>2</v>
      </c>
      <c r="AD611">
        <v>4</v>
      </c>
      <c r="AE611">
        <v>3</v>
      </c>
      <c r="AF611">
        <v>3</v>
      </c>
      <c r="AG611">
        <v>2</v>
      </c>
      <c r="AH611">
        <v>1</v>
      </c>
      <c r="AI611">
        <v>2</v>
      </c>
      <c r="AJ611">
        <v>1</v>
      </c>
      <c r="AK611">
        <v>2</v>
      </c>
      <c r="AN611">
        <v>1</v>
      </c>
      <c r="AO611">
        <v>3</v>
      </c>
      <c r="AP611">
        <v>4</v>
      </c>
      <c r="AQ611">
        <v>3</v>
      </c>
    </row>
    <row r="612" spans="1:43" x14ac:dyDescent="0.2">
      <c r="A612">
        <v>12760766949</v>
      </c>
      <c r="B612">
        <v>4</v>
      </c>
      <c r="C612">
        <v>4</v>
      </c>
      <c r="D612">
        <v>2</v>
      </c>
      <c r="E612">
        <v>2</v>
      </c>
      <c r="F612">
        <v>5</v>
      </c>
      <c r="G612">
        <v>4</v>
      </c>
      <c r="H612">
        <v>4</v>
      </c>
      <c r="I612">
        <v>4</v>
      </c>
      <c r="J612">
        <v>3</v>
      </c>
      <c r="K612">
        <v>4</v>
      </c>
      <c r="L612">
        <v>5</v>
      </c>
      <c r="M612">
        <v>4</v>
      </c>
      <c r="N612">
        <v>5</v>
      </c>
      <c r="O612">
        <v>4</v>
      </c>
      <c r="P612">
        <v>2</v>
      </c>
      <c r="Q612">
        <v>5</v>
      </c>
      <c r="R612">
        <v>5</v>
      </c>
      <c r="S612">
        <v>5</v>
      </c>
      <c r="T612">
        <v>5</v>
      </c>
      <c r="U612">
        <v>4</v>
      </c>
      <c r="V612">
        <v>5</v>
      </c>
      <c r="W612">
        <v>5</v>
      </c>
      <c r="X612">
        <v>5</v>
      </c>
      <c r="Y612">
        <v>5</v>
      </c>
      <c r="Z612">
        <v>3</v>
      </c>
      <c r="AA612">
        <v>2</v>
      </c>
      <c r="AB612">
        <v>1</v>
      </c>
      <c r="AC612">
        <v>2</v>
      </c>
      <c r="AD612">
        <v>4</v>
      </c>
      <c r="AE612">
        <v>3</v>
      </c>
      <c r="AF612">
        <v>3</v>
      </c>
      <c r="AG612">
        <v>2</v>
      </c>
      <c r="AH612">
        <v>2</v>
      </c>
      <c r="AI612">
        <v>1</v>
      </c>
      <c r="AJ612">
        <v>1</v>
      </c>
      <c r="AK612">
        <v>2</v>
      </c>
      <c r="AN612">
        <v>1</v>
      </c>
      <c r="AO612">
        <v>4</v>
      </c>
      <c r="AP612">
        <v>5</v>
      </c>
      <c r="AQ612">
        <v>3</v>
      </c>
    </row>
    <row r="613" spans="1:43" x14ac:dyDescent="0.2">
      <c r="A613">
        <v>12760766810</v>
      </c>
      <c r="B613">
        <v>1</v>
      </c>
      <c r="C613">
        <v>2</v>
      </c>
      <c r="D613">
        <v>1</v>
      </c>
      <c r="E613">
        <v>2</v>
      </c>
      <c r="F613">
        <v>3</v>
      </c>
      <c r="G613">
        <v>2</v>
      </c>
      <c r="H613">
        <v>2</v>
      </c>
      <c r="I613">
        <v>3</v>
      </c>
      <c r="J613">
        <v>2</v>
      </c>
      <c r="K613">
        <v>2</v>
      </c>
      <c r="L613">
        <v>2</v>
      </c>
      <c r="M613">
        <v>1</v>
      </c>
      <c r="N613">
        <v>1</v>
      </c>
      <c r="O613">
        <v>2</v>
      </c>
      <c r="P613">
        <v>5</v>
      </c>
      <c r="Q613">
        <v>3</v>
      </c>
      <c r="R613">
        <v>2</v>
      </c>
      <c r="S613">
        <v>3</v>
      </c>
      <c r="T613">
        <v>3</v>
      </c>
      <c r="U613">
        <v>3</v>
      </c>
      <c r="V613">
        <v>1</v>
      </c>
      <c r="W613">
        <v>5</v>
      </c>
      <c r="X613">
        <v>5</v>
      </c>
      <c r="Y613">
        <v>5</v>
      </c>
      <c r="Z613">
        <v>4</v>
      </c>
      <c r="AA613">
        <v>4</v>
      </c>
      <c r="AB613">
        <v>2</v>
      </c>
      <c r="AC613">
        <v>3</v>
      </c>
      <c r="AD613">
        <v>4</v>
      </c>
      <c r="AE613">
        <v>4</v>
      </c>
      <c r="AF613">
        <v>4</v>
      </c>
      <c r="AG613">
        <v>4</v>
      </c>
      <c r="AH613">
        <v>3</v>
      </c>
      <c r="AI613">
        <v>2</v>
      </c>
      <c r="AJ613">
        <v>1</v>
      </c>
      <c r="AK613">
        <v>3</v>
      </c>
      <c r="AN613">
        <v>1</v>
      </c>
      <c r="AO613">
        <v>1</v>
      </c>
      <c r="AP613">
        <v>1</v>
      </c>
      <c r="AQ613">
        <v>4</v>
      </c>
    </row>
    <row r="614" spans="1:43" x14ac:dyDescent="0.2">
      <c r="A614">
        <v>12760766680</v>
      </c>
      <c r="B614">
        <v>2</v>
      </c>
      <c r="C614">
        <v>1</v>
      </c>
      <c r="D614">
        <v>2</v>
      </c>
      <c r="E614">
        <v>3</v>
      </c>
      <c r="F614">
        <v>3</v>
      </c>
      <c r="G614">
        <v>3</v>
      </c>
      <c r="H614">
        <v>2</v>
      </c>
      <c r="I614">
        <v>2</v>
      </c>
      <c r="J614">
        <v>3</v>
      </c>
      <c r="K614">
        <v>2</v>
      </c>
      <c r="L614">
        <v>3</v>
      </c>
      <c r="M614">
        <v>2</v>
      </c>
      <c r="N614">
        <v>3</v>
      </c>
      <c r="O614">
        <v>1</v>
      </c>
      <c r="P614">
        <v>2</v>
      </c>
      <c r="Q614">
        <v>4</v>
      </c>
      <c r="R614">
        <v>3</v>
      </c>
      <c r="S614">
        <v>3</v>
      </c>
      <c r="T614">
        <v>2</v>
      </c>
      <c r="U614">
        <v>2</v>
      </c>
      <c r="V614">
        <v>4</v>
      </c>
      <c r="W614">
        <v>3</v>
      </c>
      <c r="X614">
        <v>4</v>
      </c>
      <c r="Y614">
        <v>2</v>
      </c>
      <c r="Z614">
        <v>4</v>
      </c>
      <c r="AA614">
        <v>3</v>
      </c>
      <c r="AB614">
        <v>4</v>
      </c>
      <c r="AC614">
        <v>4</v>
      </c>
      <c r="AD614">
        <v>3</v>
      </c>
      <c r="AE614">
        <v>4</v>
      </c>
      <c r="AF614">
        <v>4</v>
      </c>
      <c r="AG614">
        <v>2</v>
      </c>
      <c r="AH614">
        <v>4</v>
      </c>
      <c r="AI614">
        <v>2</v>
      </c>
      <c r="AJ614">
        <v>2</v>
      </c>
      <c r="AK614">
        <v>2</v>
      </c>
      <c r="AN614">
        <v>1</v>
      </c>
      <c r="AO614">
        <v>2</v>
      </c>
      <c r="AP614">
        <v>3</v>
      </c>
      <c r="AQ614">
        <v>4</v>
      </c>
    </row>
    <row r="615" spans="1:43" x14ac:dyDescent="0.2">
      <c r="A615">
        <v>12760766548</v>
      </c>
      <c r="B615">
        <v>2</v>
      </c>
      <c r="C615">
        <v>2</v>
      </c>
      <c r="D615">
        <v>1</v>
      </c>
      <c r="E615">
        <v>2</v>
      </c>
      <c r="F615">
        <v>4</v>
      </c>
      <c r="G615">
        <v>5</v>
      </c>
      <c r="H615">
        <v>2</v>
      </c>
      <c r="I615">
        <v>2</v>
      </c>
      <c r="K615">
        <v>2</v>
      </c>
      <c r="L615">
        <v>4</v>
      </c>
      <c r="M615">
        <v>5</v>
      </c>
      <c r="N615">
        <v>2</v>
      </c>
      <c r="O615">
        <v>1</v>
      </c>
      <c r="P615">
        <v>1</v>
      </c>
      <c r="Q615">
        <v>5</v>
      </c>
      <c r="R615">
        <v>2</v>
      </c>
      <c r="S615">
        <v>2</v>
      </c>
      <c r="T615">
        <v>2</v>
      </c>
      <c r="U615">
        <v>2</v>
      </c>
      <c r="V615">
        <v>4</v>
      </c>
      <c r="W615">
        <v>2</v>
      </c>
      <c r="X615">
        <v>4</v>
      </c>
      <c r="Y615">
        <v>5</v>
      </c>
      <c r="Z615">
        <v>5</v>
      </c>
      <c r="AA615">
        <v>3</v>
      </c>
      <c r="AB615">
        <v>1</v>
      </c>
      <c r="AC615">
        <v>2</v>
      </c>
      <c r="AD615">
        <v>3</v>
      </c>
      <c r="AE615">
        <v>5</v>
      </c>
      <c r="AF615">
        <v>4</v>
      </c>
      <c r="AG615">
        <v>3</v>
      </c>
      <c r="AH615">
        <v>2</v>
      </c>
      <c r="AI615">
        <v>1</v>
      </c>
      <c r="AJ615">
        <v>1</v>
      </c>
      <c r="AK615">
        <v>1</v>
      </c>
      <c r="AN615">
        <v>1</v>
      </c>
      <c r="AO615">
        <v>2</v>
      </c>
      <c r="AP615">
        <v>2</v>
      </c>
      <c r="AQ615">
        <v>5</v>
      </c>
    </row>
    <row r="616" spans="1:43" x14ac:dyDescent="0.2">
      <c r="A616">
        <v>12760765563</v>
      </c>
      <c r="B616">
        <v>5</v>
      </c>
      <c r="C616">
        <v>4</v>
      </c>
      <c r="D616">
        <v>5</v>
      </c>
      <c r="E616">
        <v>4</v>
      </c>
      <c r="F616">
        <v>4</v>
      </c>
      <c r="G616">
        <v>4</v>
      </c>
      <c r="H616">
        <v>5</v>
      </c>
      <c r="I616">
        <v>1</v>
      </c>
      <c r="J616">
        <v>4</v>
      </c>
      <c r="K616">
        <v>2</v>
      </c>
      <c r="L616">
        <v>5</v>
      </c>
      <c r="M616">
        <v>2</v>
      </c>
      <c r="N616">
        <v>5</v>
      </c>
      <c r="O616">
        <v>5</v>
      </c>
      <c r="P616">
        <v>5</v>
      </c>
      <c r="Q616">
        <v>5</v>
      </c>
      <c r="R616">
        <v>5</v>
      </c>
      <c r="S616">
        <v>5</v>
      </c>
      <c r="T616">
        <v>5</v>
      </c>
      <c r="U616">
        <v>3</v>
      </c>
      <c r="V616">
        <v>5</v>
      </c>
      <c r="W616">
        <v>4</v>
      </c>
      <c r="X616">
        <v>5</v>
      </c>
      <c r="Y616">
        <v>2</v>
      </c>
      <c r="Z616">
        <v>4</v>
      </c>
      <c r="AA616">
        <v>4</v>
      </c>
      <c r="AB616">
        <v>4</v>
      </c>
      <c r="AC616">
        <v>4</v>
      </c>
      <c r="AD616">
        <v>4</v>
      </c>
      <c r="AE616">
        <v>4</v>
      </c>
      <c r="AF616">
        <v>4</v>
      </c>
      <c r="AG616">
        <v>2</v>
      </c>
      <c r="AH616">
        <v>3</v>
      </c>
      <c r="AI616">
        <v>1</v>
      </c>
      <c r="AJ616">
        <v>2</v>
      </c>
      <c r="AK616">
        <v>2</v>
      </c>
      <c r="AN616">
        <v>1</v>
      </c>
      <c r="AO616">
        <v>5</v>
      </c>
      <c r="AP616">
        <v>5</v>
      </c>
      <c r="AQ616">
        <v>4</v>
      </c>
    </row>
    <row r="617" spans="1:43" x14ac:dyDescent="0.2">
      <c r="A617">
        <v>12760765272</v>
      </c>
      <c r="B617">
        <v>5</v>
      </c>
      <c r="C617">
        <v>3</v>
      </c>
      <c r="D617">
        <v>3</v>
      </c>
      <c r="E617">
        <v>3</v>
      </c>
      <c r="F617">
        <v>4</v>
      </c>
      <c r="G617">
        <v>5</v>
      </c>
      <c r="H617">
        <v>5</v>
      </c>
      <c r="I617">
        <v>4</v>
      </c>
      <c r="J617">
        <v>2</v>
      </c>
      <c r="K617">
        <v>3</v>
      </c>
      <c r="L617">
        <v>5</v>
      </c>
      <c r="M617">
        <v>1</v>
      </c>
      <c r="N617">
        <v>5</v>
      </c>
      <c r="O617">
        <v>4</v>
      </c>
      <c r="P617">
        <v>3</v>
      </c>
      <c r="Q617">
        <v>5</v>
      </c>
      <c r="R617">
        <v>5</v>
      </c>
      <c r="S617">
        <v>5</v>
      </c>
      <c r="T617">
        <v>5</v>
      </c>
      <c r="U617">
        <v>5</v>
      </c>
      <c r="V617">
        <v>4</v>
      </c>
      <c r="W617">
        <v>3</v>
      </c>
      <c r="X617">
        <v>5</v>
      </c>
      <c r="Y617">
        <v>1</v>
      </c>
      <c r="Z617">
        <v>5</v>
      </c>
      <c r="AA617">
        <v>4</v>
      </c>
      <c r="AB617">
        <v>3</v>
      </c>
      <c r="AC617">
        <v>5</v>
      </c>
      <c r="AD617">
        <v>3</v>
      </c>
      <c r="AE617">
        <v>5</v>
      </c>
      <c r="AF617">
        <v>5</v>
      </c>
      <c r="AG617">
        <v>3</v>
      </c>
      <c r="AH617">
        <v>1</v>
      </c>
      <c r="AI617">
        <v>1</v>
      </c>
      <c r="AJ617">
        <v>2</v>
      </c>
      <c r="AK617">
        <v>1</v>
      </c>
      <c r="AN617">
        <v>1</v>
      </c>
      <c r="AO617">
        <v>5</v>
      </c>
      <c r="AP617">
        <v>5</v>
      </c>
      <c r="AQ617">
        <v>5</v>
      </c>
    </row>
    <row r="618" spans="1:43" x14ac:dyDescent="0.2">
      <c r="A618">
        <v>12760765017</v>
      </c>
      <c r="B618">
        <v>4</v>
      </c>
      <c r="C618">
        <v>4</v>
      </c>
      <c r="D618">
        <v>4</v>
      </c>
      <c r="E618">
        <v>4</v>
      </c>
      <c r="F618">
        <v>4</v>
      </c>
      <c r="G618">
        <v>4</v>
      </c>
      <c r="H618">
        <v>4</v>
      </c>
      <c r="I618">
        <v>4</v>
      </c>
      <c r="J618">
        <v>2</v>
      </c>
      <c r="K618">
        <v>2</v>
      </c>
      <c r="L618">
        <v>2</v>
      </c>
      <c r="M618">
        <v>4</v>
      </c>
      <c r="N618">
        <v>5</v>
      </c>
      <c r="O618">
        <v>5</v>
      </c>
      <c r="P618">
        <v>5</v>
      </c>
      <c r="Q618">
        <v>5</v>
      </c>
      <c r="R618">
        <v>5</v>
      </c>
      <c r="S618">
        <v>2</v>
      </c>
      <c r="T618">
        <v>5</v>
      </c>
      <c r="U618">
        <v>5</v>
      </c>
      <c r="V618">
        <v>5</v>
      </c>
      <c r="W618">
        <v>2</v>
      </c>
      <c r="X618">
        <v>5</v>
      </c>
      <c r="Y618">
        <v>5</v>
      </c>
      <c r="Z618">
        <v>4</v>
      </c>
      <c r="AA618">
        <v>4</v>
      </c>
      <c r="AB618">
        <v>4</v>
      </c>
      <c r="AC618">
        <v>4</v>
      </c>
      <c r="AD618">
        <v>4</v>
      </c>
      <c r="AE618">
        <v>2</v>
      </c>
      <c r="AF618">
        <v>4</v>
      </c>
      <c r="AG618">
        <v>3</v>
      </c>
      <c r="AH618">
        <v>4</v>
      </c>
      <c r="AI618">
        <v>4</v>
      </c>
      <c r="AJ618">
        <v>1</v>
      </c>
      <c r="AK618">
        <v>2</v>
      </c>
      <c r="AN618">
        <v>1</v>
      </c>
      <c r="AO618">
        <v>4</v>
      </c>
      <c r="AP618">
        <v>5</v>
      </c>
      <c r="AQ618">
        <v>4</v>
      </c>
    </row>
    <row r="619" spans="1:43" x14ac:dyDescent="0.2">
      <c r="A619">
        <v>12760764898</v>
      </c>
      <c r="B619">
        <v>2</v>
      </c>
      <c r="C619">
        <v>1</v>
      </c>
      <c r="D619">
        <v>4</v>
      </c>
      <c r="E619">
        <v>2</v>
      </c>
      <c r="F619">
        <v>2</v>
      </c>
      <c r="G619">
        <v>5</v>
      </c>
      <c r="H619">
        <v>4</v>
      </c>
      <c r="I619">
        <v>4</v>
      </c>
      <c r="J619">
        <v>1</v>
      </c>
      <c r="K619">
        <v>5</v>
      </c>
      <c r="L619">
        <v>5</v>
      </c>
      <c r="M619">
        <v>5</v>
      </c>
      <c r="N619">
        <v>5</v>
      </c>
      <c r="O619">
        <v>0</v>
      </c>
      <c r="P619">
        <v>5</v>
      </c>
      <c r="Q619">
        <v>5</v>
      </c>
      <c r="R619">
        <v>5</v>
      </c>
      <c r="S619">
        <v>5</v>
      </c>
      <c r="T619">
        <v>5</v>
      </c>
      <c r="U619">
        <v>5</v>
      </c>
      <c r="V619">
        <v>1</v>
      </c>
      <c r="W619">
        <v>5</v>
      </c>
      <c r="X619">
        <v>5</v>
      </c>
      <c r="Y619">
        <v>5</v>
      </c>
      <c r="Z619">
        <v>5</v>
      </c>
      <c r="AA619">
        <v>5</v>
      </c>
      <c r="AB619">
        <v>3</v>
      </c>
      <c r="AC619">
        <v>4</v>
      </c>
      <c r="AD619">
        <v>5</v>
      </c>
      <c r="AE619">
        <v>5</v>
      </c>
      <c r="AF619">
        <v>5</v>
      </c>
      <c r="AG619">
        <v>1</v>
      </c>
      <c r="AH619">
        <v>1</v>
      </c>
      <c r="AI619">
        <v>1</v>
      </c>
      <c r="AJ619">
        <v>1</v>
      </c>
      <c r="AK619">
        <v>1</v>
      </c>
      <c r="AN619">
        <v>1</v>
      </c>
      <c r="AO619">
        <v>2</v>
      </c>
      <c r="AP619">
        <v>5</v>
      </c>
      <c r="AQ619">
        <v>5</v>
      </c>
    </row>
    <row r="620" spans="1:43" x14ac:dyDescent="0.2">
      <c r="A620">
        <v>12760764496</v>
      </c>
      <c r="B620">
        <v>3</v>
      </c>
      <c r="C620">
        <v>1</v>
      </c>
      <c r="D620">
        <v>1</v>
      </c>
      <c r="E620">
        <v>3</v>
      </c>
      <c r="F620">
        <v>3</v>
      </c>
      <c r="G620">
        <v>3</v>
      </c>
      <c r="H620">
        <v>3</v>
      </c>
      <c r="I620">
        <v>3</v>
      </c>
      <c r="J620">
        <v>1</v>
      </c>
      <c r="K620">
        <v>1</v>
      </c>
      <c r="L620">
        <v>3</v>
      </c>
      <c r="M620">
        <v>2</v>
      </c>
      <c r="N620">
        <v>5</v>
      </c>
      <c r="O620">
        <v>5</v>
      </c>
      <c r="P620">
        <v>5</v>
      </c>
      <c r="Q620">
        <v>5</v>
      </c>
      <c r="R620">
        <v>3</v>
      </c>
      <c r="S620">
        <v>5</v>
      </c>
      <c r="T620">
        <v>5</v>
      </c>
      <c r="U620">
        <v>5</v>
      </c>
      <c r="V620">
        <v>5</v>
      </c>
      <c r="W620">
        <v>1</v>
      </c>
      <c r="X620">
        <v>5</v>
      </c>
      <c r="Y620">
        <v>5</v>
      </c>
      <c r="Z620">
        <v>4</v>
      </c>
      <c r="AA620">
        <v>5</v>
      </c>
      <c r="AB620">
        <v>3</v>
      </c>
      <c r="AC620">
        <v>1</v>
      </c>
      <c r="AD620">
        <v>2</v>
      </c>
      <c r="AE620">
        <v>0</v>
      </c>
      <c r="AF620">
        <v>2</v>
      </c>
      <c r="AG620">
        <v>2</v>
      </c>
      <c r="AH620">
        <v>2</v>
      </c>
      <c r="AI620">
        <v>1</v>
      </c>
      <c r="AJ620">
        <v>1</v>
      </c>
      <c r="AK620">
        <v>3</v>
      </c>
      <c r="AN620">
        <v>1</v>
      </c>
      <c r="AO620">
        <v>3</v>
      </c>
      <c r="AP620">
        <v>5</v>
      </c>
      <c r="AQ620">
        <v>4</v>
      </c>
    </row>
    <row r="621" spans="1:43" x14ac:dyDescent="0.2">
      <c r="A621">
        <v>12760764098</v>
      </c>
      <c r="B621">
        <v>5</v>
      </c>
      <c r="C621">
        <v>5</v>
      </c>
      <c r="D621">
        <v>5</v>
      </c>
      <c r="E621">
        <v>4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2</v>
      </c>
      <c r="L621">
        <v>5</v>
      </c>
      <c r="M621">
        <v>5</v>
      </c>
      <c r="N621">
        <v>5</v>
      </c>
      <c r="O621">
        <v>5</v>
      </c>
      <c r="P621">
        <v>5</v>
      </c>
      <c r="Q621">
        <v>5</v>
      </c>
      <c r="R621">
        <v>5</v>
      </c>
      <c r="S621">
        <v>5</v>
      </c>
      <c r="T621">
        <v>5</v>
      </c>
      <c r="U621">
        <v>5</v>
      </c>
      <c r="V621">
        <v>5</v>
      </c>
      <c r="W621">
        <v>4</v>
      </c>
      <c r="X621">
        <v>5</v>
      </c>
      <c r="Y621">
        <v>5</v>
      </c>
      <c r="Z621">
        <v>2</v>
      </c>
      <c r="AA621">
        <v>2</v>
      </c>
      <c r="AB621">
        <v>2</v>
      </c>
      <c r="AC621">
        <v>3</v>
      </c>
      <c r="AD621">
        <v>3</v>
      </c>
      <c r="AE621">
        <v>3</v>
      </c>
      <c r="AF621">
        <v>3</v>
      </c>
      <c r="AG621">
        <v>1</v>
      </c>
      <c r="AH621">
        <v>3</v>
      </c>
      <c r="AI621">
        <v>1</v>
      </c>
      <c r="AJ621">
        <v>1</v>
      </c>
      <c r="AK621">
        <v>2</v>
      </c>
      <c r="AN621">
        <v>1</v>
      </c>
      <c r="AO621">
        <v>5</v>
      </c>
      <c r="AP621">
        <v>5</v>
      </c>
      <c r="AQ621">
        <v>2</v>
      </c>
    </row>
    <row r="622" spans="1:43" x14ac:dyDescent="0.2">
      <c r="A622">
        <v>12760763807</v>
      </c>
      <c r="B622">
        <v>2</v>
      </c>
      <c r="C622">
        <v>3</v>
      </c>
      <c r="D622">
        <v>3</v>
      </c>
      <c r="E622">
        <v>1</v>
      </c>
      <c r="G622">
        <v>3</v>
      </c>
      <c r="H622">
        <v>3</v>
      </c>
      <c r="I622">
        <v>3</v>
      </c>
      <c r="J622">
        <v>2</v>
      </c>
      <c r="K622">
        <v>1</v>
      </c>
      <c r="L622">
        <v>2</v>
      </c>
      <c r="M622">
        <v>3</v>
      </c>
      <c r="N622">
        <v>2</v>
      </c>
      <c r="O622">
        <v>5</v>
      </c>
      <c r="P622">
        <v>5</v>
      </c>
      <c r="Q622">
        <v>2</v>
      </c>
      <c r="R622">
        <v>3</v>
      </c>
      <c r="S622">
        <v>3</v>
      </c>
      <c r="T622">
        <v>5</v>
      </c>
      <c r="U622">
        <v>5</v>
      </c>
      <c r="V622">
        <v>5</v>
      </c>
      <c r="W622">
        <v>2</v>
      </c>
      <c r="X622">
        <v>5</v>
      </c>
      <c r="Y622">
        <v>5</v>
      </c>
      <c r="Z622">
        <v>3</v>
      </c>
      <c r="AA622">
        <v>2</v>
      </c>
      <c r="AB622">
        <v>2</v>
      </c>
      <c r="AC622">
        <v>2</v>
      </c>
      <c r="AD622">
        <v>4</v>
      </c>
      <c r="AE622">
        <v>3</v>
      </c>
      <c r="AF622">
        <v>4</v>
      </c>
      <c r="AG622">
        <v>3</v>
      </c>
      <c r="AH622">
        <v>2</v>
      </c>
      <c r="AI622">
        <v>1</v>
      </c>
      <c r="AJ622">
        <v>1</v>
      </c>
      <c r="AK622">
        <v>2</v>
      </c>
      <c r="AN622">
        <v>1</v>
      </c>
      <c r="AO622">
        <v>2</v>
      </c>
      <c r="AP622">
        <v>2</v>
      </c>
      <c r="AQ622">
        <v>3</v>
      </c>
    </row>
    <row r="623" spans="1:43" x14ac:dyDescent="0.2">
      <c r="A623">
        <v>12760763693</v>
      </c>
      <c r="B623">
        <v>4</v>
      </c>
      <c r="C623">
        <v>4</v>
      </c>
      <c r="D623">
        <v>2</v>
      </c>
      <c r="E623">
        <v>1</v>
      </c>
      <c r="F623">
        <v>5</v>
      </c>
      <c r="G623">
        <v>5</v>
      </c>
      <c r="H623">
        <v>2</v>
      </c>
      <c r="I623">
        <v>2</v>
      </c>
      <c r="J623">
        <v>1</v>
      </c>
      <c r="K623">
        <v>1</v>
      </c>
      <c r="L623">
        <v>3</v>
      </c>
      <c r="M623">
        <v>2</v>
      </c>
      <c r="N623">
        <v>4</v>
      </c>
      <c r="O623">
        <v>3</v>
      </c>
      <c r="P623">
        <v>2</v>
      </c>
      <c r="Q623">
        <v>4</v>
      </c>
      <c r="R623">
        <v>5</v>
      </c>
      <c r="S623">
        <v>5</v>
      </c>
      <c r="T623">
        <v>5</v>
      </c>
      <c r="U623">
        <v>5</v>
      </c>
      <c r="V623">
        <v>4</v>
      </c>
      <c r="W623">
        <v>3</v>
      </c>
      <c r="X623">
        <v>5</v>
      </c>
      <c r="Y623">
        <v>3</v>
      </c>
      <c r="Z623">
        <v>0</v>
      </c>
      <c r="AA623">
        <v>0</v>
      </c>
      <c r="AB623">
        <v>2</v>
      </c>
      <c r="AC623">
        <v>4</v>
      </c>
      <c r="AD623">
        <v>0</v>
      </c>
      <c r="AE623">
        <v>0</v>
      </c>
      <c r="AF623">
        <v>5</v>
      </c>
      <c r="AG623">
        <v>3</v>
      </c>
      <c r="AH623">
        <v>1</v>
      </c>
      <c r="AI623">
        <v>1</v>
      </c>
      <c r="AJ623">
        <v>1</v>
      </c>
      <c r="AK623">
        <v>1</v>
      </c>
      <c r="AN623">
        <v>1</v>
      </c>
      <c r="AO623">
        <v>4</v>
      </c>
      <c r="AP623">
        <v>4</v>
      </c>
      <c r="AQ623">
        <v>0</v>
      </c>
    </row>
    <row r="624" spans="1:43" x14ac:dyDescent="0.2">
      <c r="A624">
        <v>12760763417</v>
      </c>
      <c r="B624">
        <v>4</v>
      </c>
      <c r="C624">
        <v>4</v>
      </c>
      <c r="D624">
        <v>3</v>
      </c>
      <c r="E624">
        <v>2</v>
      </c>
      <c r="F624">
        <v>3</v>
      </c>
      <c r="G624">
        <v>5</v>
      </c>
      <c r="H624">
        <v>2</v>
      </c>
      <c r="I624">
        <v>3</v>
      </c>
      <c r="J624">
        <v>2</v>
      </c>
      <c r="K624">
        <v>1</v>
      </c>
      <c r="L624">
        <v>4</v>
      </c>
      <c r="M624">
        <v>2</v>
      </c>
      <c r="N624">
        <v>5</v>
      </c>
      <c r="O624">
        <v>5</v>
      </c>
      <c r="P624">
        <v>4</v>
      </c>
      <c r="Q624">
        <v>4</v>
      </c>
      <c r="R624">
        <v>5</v>
      </c>
      <c r="S624">
        <v>5</v>
      </c>
      <c r="T624">
        <v>5</v>
      </c>
      <c r="U624">
        <v>4</v>
      </c>
      <c r="V624">
        <v>4</v>
      </c>
      <c r="W624">
        <v>1</v>
      </c>
      <c r="X624">
        <v>2</v>
      </c>
      <c r="Y624">
        <v>3</v>
      </c>
      <c r="Z624">
        <v>5</v>
      </c>
      <c r="AA624">
        <v>5</v>
      </c>
      <c r="AB624">
        <v>3</v>
      </c>
      <c r="AC624">
        <v>3</v>
      </c>
      <c r="AD624">
        <v>5</v>
      </c>
      <c r="AE624">
        <v>0</v>
      </c>
      <c r="AF624">
        <v>0</v>
      </c>
      <c r="AG624">
        <v>3</v>
      </c>
      <c r="AH624">
        <v>3</v>
      </c>
      <c r="AI624">
        <v>1</v>
      </c>
      <c r="AJ624">
        <v>1</v>
      </c>
      <c r="AK624">
        <v>3</v>
      </c>
      <c r="AN624">
        <v>1</v>
      </c>
      <c r="AO624">
        <v>4</v>
      </c>
      <c r="AP624">
        <v>5</v>
      </c>
      <c r="AQ624">
        <v>5</v>
      </c>
    </row>
    <row r="625" spans="1:43" x14ac:dyDescent="0.2">
      <c r="A625">
        <v>12760762839</v>
      </c>
      <c r="B625">
        <v>2</v>
      </c>
      <c r="C625">
        <v>2</v>
      </c>
      <c r="D625">
        <v>2</v>
      </c>
      <c r="E625">
        <v>4</v>
      </c>
      <c r="F625">
        <v>2</v>
      </c>
      <c r="G625">
        <v>4</v>
      </c>
      <c r="H625">
        <v>2</v>
      </c>
      <c r="I625">
        <v>2</v>
      </c>
      <c r="J625">
        <v>4</v>
      </c>
      <c r="K625">
        <v>4</v>
      </c>
      <c r="L625">
        <v>4</v>
      </c>
      <c r="M625">
        <v>4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5</v>
      </c>
      <c r="AA625">
        <v>5</v>
      </c>
      <c r="AB625">
        <v>5</v>
      </c>
      <c r="AC625">
        <v>5</v>
      </c>
      <c r="AD625">
        <v>5</v>
      </c>
      <c r="AE625">
        <v>5</v>
      </c>
      <c r="AF625">
        <v>5</v>
      </c>
      <c r="AG625">
        <v>5</v>
      </c>
      <c r="AH625">
        <v>5</v>
      </c>
      <c r="AI625">
        <v>5</v>
      </c>
      <c r="AJ625">
        <v>5</v>
      </c>
      <c r="AK625">
        <v>5</v>
      </c>
      <c r="AN625">
        <v>1</v>
      </c>
      <c r="AO625">
        <v>2</v>
      </c>
      <c r="AP625">
        <v>1</v>
      </c>
      <c r="AQ625">
        <v>5</v>
      </c>
    </row>
    <row r="626" spans="1:43" x14ac:dyDescent="0.2">
      <c r="A626">
        <v>12760762220</v>
      </c>
      <c r="B626">
        <v>4</v>
      </c>
      <c r="C626">
        <v>4</v>
      </c>
      <c r="D626">
        <v>4</v>
      </c>
      <c r="E626">
        <v>3</v>
      </c>
      <c r="F626">
        <v>4</v>
      </c>
      <c r="G626">
        <v>2</v>
      </c>
      <c r="H626">
        <v>1</v>
      </c>
      <c r="I626">
        <v>2</v>
      </c>
      <c r="J626">
        <v>1</v>
      </c>
      <c r="K626">
        <v>1</v>
      </c>
      <c r="L626">
        <v>1</v>
      </c>
      <c r="M626">
        <v>2</v>
      </c>
      <c r="N626">
        <v>5</v>
      </c>
      <c r="O626">
        <v>5</v>
      </c>
      <c r="P626">
        <v>5</v>
      </c>
      <c r="Q626">
        <v>5</v>
      </c>
      <c r="R626">
        <v>5</v>
      </c>
      <c r="S626">
        <v>5</v>
      </c>
      <c r="T626">
        <v>5</v>
      </c>
      <c r="U626">
        <v>5</v>
      </c>
      <c r="V626">
        <v>2</v>
      </c>
      <c r="W626">
        <v>1</v>
      </c>
      <c r="X626">
        <v>5</v>
      </c>
      <c r="Y626">
        <v>5</v>
      </c>
      <c r="Z626">
        <v>4</v>
      </c>
      <c r="AA626">
        <v>2</v>
      </c>
      <c r="AB626">
        <v>2</v>
      </c>
      <c r="AC626">
        <v>4</v>
      </c>
      <c r="AD626">
        <v>4</v>
      </c>
      <c r="AE626">
        <v>2</v>
      </c>
      <c r="AF626">
        <v>3</v>
      </c>
      <c r="AG626">
        <v>3</v>
      </c>
      <c r="AH626">
        <v>1</v>
      </c>
      <c r="AI626">
        <v>1</v>
      </c>
      <c r="AJ626">
        <v>1</v>
      </c>
      <c r="AK626">
        <v>1</v>
      </c>
      <c r="AN626">
        <v>1</v>
      </c>
      <c r="AO626">
        <v>4</v>
      </c>
      <c r="AP626">
        <v>5</v>
      </c>
      <c r="AQ626">
        <v>4</v>
      </c>
    </row>
    <row r="627" spans="1:43" x14ac:dyDescent="0.2">
      <c r="A627">
        <v>12760761294</v>
      </c>
      <c r="B627">
        <v>3</v>
      </c>
      <c r="C627">
        <v>5</v>
      </c>
      <c r="D627">
        <v>2</v>
      </c>
      <c r="E627">
        <v>5</v>
      </c>
      <c r="F627">
        <v>5</v>
      </c>
      <c r="G627">
        <v>4</v>
      </c>
      <c r="H627">
        <v>3</v>
      </c>
      <c r="I627">
        <v>4</v>
      </c>
      <c r="J627">
        <v>5</v>
      </c>
      <c r="K627">
        <v>1</v>
      </c>
      <c r="L627">
        <v>5</v>
      </c>
      <c r="M627">
        <v>4</v>
      </c>
      <c r="N627">
        <v>5</v>
      </c>
      <c r="O627">
        <v>5</v>
      </c>
      <c r="P627">
        <v>2</v>
      </c>
      <c r="Q627">
        <v>5</v>
      </c>
      <c r="R627">
        <v>5</v>
      </c>
      <c r="S627">
        <v>2</v>
      </c>
      <c r="T627">
        <v>5</v>
      </c>
      <c r="U627">
        <v>5</v>
      </c>
      <c r="V627">
        <v>5</v>
      </c>
      <c r="W627">
        <v>5</v>
      </c>
      <c r="X627">
        <v>5</v>
      </c>
      <c r="Y627">
        <v>5</v>
      </c>
      <c r="Z627">
        <v>4</v>
      </c>
      <c r="AA627">
        <v>3</v>
      </c>
      <c r="AB627">
        <v>1</v>
      </c>
      <c r="AC627">
        <v>4</v>
      </c>
      <c r="AD627">
        <v>4</v>
      </c>
      <c r="AE627">
        <v>2</v>
      </c>
      <c r="AF627">
        <v>3</v>
      </c>
      <c r="AG627">
        <v>2</v>
      </c>
      <c r="AH627">
        <v>2</v>
      </c>
      <c r="AI627">
        <v>1</v>
      </c>
      <c r="AJ627">
        <v>1</v>
      </c>
      <c r="AK627">
        <v>2</v>
      </c>
      <c r="AN627">
        <v>1</v>
      </c>
      <c r="AO627">
        <v>3</v>
      </c>
      <c r="AP627">
        <v>5</v>
      </c>
      <c r="AQ627">
        <v>4</v>
      </c>
    </row>
    <row r="628" spans="1:43" x14ac:dyDescent="0.2">
      <c r="A628">
        <v>12760761244</v>
      </c>
      <c r="B628">
        <v>2</v>
      </c>
      <c r="C628">
        <v>2</v>
      </c>
      <c r="D628">
        <v>1</v>
      </c>
      <c r="E628">
        <v>4</v>
      </c>
      <c r="F628">
        <v>4</v>
      </c>
      <c r="G628">
        <v>3</v>
      </c>
      <c r="H628">
        <v>2</v>
      </c>
      <c r="I628">
        <v>4</v>
      </c>
      <c r="J628">
        <v>2</v>
      </c>
      <c r="K628">
        <v>2</v>
      </c>
      <c r="L628">
        <v>2</v>
      </c>
      <c r="M628">
        <v>1</v>
      </c>
      <c r="N628">
        <v>3</v>
      </c>
      <c r="O628">
        <v>2</v>
      </c>
      <c r="P628">
        <v>1</v>
      </c>
      <c r="Q628">
        <v>4</v>
      </c>
      <c r="R628">
        <v>4</v>
      </c>
      <c r="S628">
        <v>4</v>
      </c>
      <c r="T628">
        <v>2</v>
      </c>
      <c r="U628">
        <v>4</v>
      </c>
      <c r="V628">
        <v>2</v>
      </c>
      <c r="W628">
        <v>2</v>
      </c>
      <c r="X628">
        <v>2</v>
      </c>
      <c r="Y628">
        <v>1</v>
      </c>
      <c r="Z628">
        <v>3</v>
      </c>
      <c r="AA628">
        <v>2</v>
      </c>
      <c r="AB628">
        <v>2</v>
      </c>
      <c r="AC628">
        <v>1</v>
      </c>
      <c r="AD628">
        <v>3</v>
      </c>
      <c r="AE628">
        <v>3</v>
      </c>
      <c r="AF628">
        <v>3</v>
      </c>
      <c r="AG628">
        <v>3</v>
      </c>
      <c r="AH628">
        <v>1</v>
      </c>
      <c r="AI628">
        <v>1</v>
      </c>
      <c r="AJ628">
        <v>2</v>
      </c>
      <c r="AK628">
        <v>2</v>
      </c>
      <c r="AN628">
        <v>1</v>
      </c>
      <c r="AO628">
        <v>2</v>
      </c>
      <c r="AP628">
        <v>3</v>
      </c>
      <c r="AQ628">
        <v>3</v>
      </c>
    </row>
    <row r="629" spans="1:43" x14ac:dyDescent="0.2">
      <c r="A629">
        <v>12760759815</v>
      </c>
      <c r="B629">
        <v>2</v>
      </c>
      <c r="C629">
        <v>2</v>
      </c>
      <c r="D629">
        <v>4</v>
      </c>
      <c r="E629">
        <v>1</v>
      </c>
      <c r="F629">
        <v>2</v>
      </c>
      <c r="G629">
        <v>2</v>
      </c>
      <c r="H629">
        <v>2</v>
      </c>
      <c r="I629">
        <v>2</v>
      </c>
      <c r="J629">
        <v>1</v>
      </c>
      <c r="K629">
        <v>5</v>
      </c>
      <c r="L629">
        <v>4</v>
      </c>
      <c r="M629">
        <v>4</v>
      </c>
      <c r="N629">
        <v>2</v>
      </c>
      <c r="O629">
        <v>4</v>
      </c>
      <c r="P629">
        <v>4</v>
      </c>
      <c r="Q629">
        <v>1</v>
      </c>
      <c r="R629">
        <v>4</v>
      </c>
      <c r="S629">
        <v>4</v>
      </c>
      <c r="T629">
        <v>4</v>
      </c>
      <c r="U629">
        <v>2</v>
      </c>
      <c r="V629">
        <v>1</v>
      </c>
      <c r="W629">
        <v>5</v>
      </c>
      <c r="X629">
        <v>5</v>
      </c>
      <c r="Y629">
        <v>5</v>
      </c>
      <c r="Z629">
        <v>3</v>
      </c>
      <c r="AA629">
        <v>2</v>
      </c>
      <c r="AB629">
        <v>2</v>
      </c>
      <c r="AC629">
        <v>1</v>
      </c>
      <c r="AD629">
        <v>3</v>
      </c>
      <c r="AE629">
        <v>3</v>
      </c>
      <c r="AF629">
        <v>3</v>
      </c>
      <c r="AG629">
        <v>2</v>
      </c>
      <c r="AH629">
        <v>1</v>
      </c>
      <c r="AI629">
        <v>3</v>
      </c>
      <c r="AJ629">
        <v>1</v>
      </c>
      <c r="AK629">
        <v>1</v>
      </c>
      <c r="AN629">
        <v>1</v>
      </c>
      <c r="AO629">
        <v>2</v>
      </c>
      <c r="AP629">
        <v>2</v>
      </c>
      <c r="AQ629">
        <v>3</v>
      </c>
    </row>
    <row r="630" spans="1:43" x14ac:dyDescent="0.2">
      <c r="A630">
        <v>12760758930</v>
      </c>
      <c r="B630">
        <v>3</v>
      </c>
      <c r="C630">
        <v>3</v>
      </c>
      <c r="D630">
        <v>2</v>
      </c>
      <c r="E630">
        <v>2</v>
      </c>
      <c r="F630">
        <v>4</v>
      </c>
      <c r="G630">
        <v>5</v>
      </c>
      <c r="H630">
        <v>3</v>
      </c>
      <c r="I630">
        <v>4</v>
      </c>
      <c r="J630">
        <v>1</v>
      </c>
      <c r="K630">
        <v>1</v>
      </c>
      <c r="L630">
        <v>1</v>
      </c>
      <c r="M630">
        <v>1</v>
      </c>
      <c r="N630">
        <v>3</v>
      </c>
      <c r="O630">
        <v>4</v>
      </c>
      <c r="P630">
        <v>4</v>
      </c>
      <c r="Q630">
        <v>4</v>
      </c>
      <c r="R630">
        <v>5</v>
      </c>
      <c r="S630">
        <v>5</v>
      </c>
      <c r="T630">
        <v>4</v>
      </c>
      <c r="U630">
        <v>4</v>
      </c>
      <c r="V630">
        <v>5</v>
      </c>
      <c r="W630">
        <v>1</v>
      </c>
      <c r="X630">
        <v>3</v>
      </c>
      <c r="Y630">
        <v>4</v>
      </c>
      <c r="Z630">
        <v>5</v>
      </c>
      <c r="AA630">
        <v>3</v>
      </c>
      <c r="AB630">
        <v>3</v>
      </c>
      <c r="AC630">
        <v>4</v>
      </c>
      <c r="AD630">
        <v>5</v>
      </c>
      <c r="AE630">
        <v>5</v>
      </c>
      <c r="AF630">
        <v>5</v>
      </c>
      <c r="AG630">
        <v>2</v>
      </c>
      <c r="AH630">
        <v>3</v>
      </c>
      <c r="AI630">
        <v>1</v>
      </c>
      <c r="AJ630">
        <v>1</v>
      </c>
      <c r="AK630">
        <v>1</v>
      </c>
      <c r="AN630">
        <v>1</v>
      </c>
      <c r="AO630">
        <v>3</v>
      </c>
      <c r="AP630">
        <v>3</v>
      </c>
      <c r="AQ630">
        <v>5</v>
      </c>
    </row>
    <row r="631" spans="1:43" x14ac:dyDescent="0.2">
      <c r="A631">
        <v>12760755467</v>
      </c>
      <c r="B631">
        <v>3</v>
      </c>
      <c r="C631">
        <v>4</v>
      </c>
      <c r="D631">
        <v>3</v>
      </c>
      <c r="E631">
        <v>5</v>
      </c>
      <c r="F631">
        <v>3</v>
      </c>
      <c r="G631">
        <v>3</v>
      </c>
      <c r="H631">
        <v>1</v>
      </c>
      <c r="I631">
        <v>5</v>
      </c>
      <c r="J631">
        <v>5</v>
      </c>
      <c r="K631">
        <v>1</v>
      </c>
      <c r="L631">
        <v>2</v>
      </c>
      <c r="M631">
        <v>3</v>
      </c>
      <c r="N631">
        <v>0</v>
      </c>
      <c r="O631">
        <v>1</v>
      </c>
      <c r="P631">
        <v>1</v>
      </c>
      <c r="Q631">
        <v>4</v>
      </c>
      <c r="R631">
        <v>5</v>
      </c>
      <c r="S631">
        <v>4</v>
      </c>
      <c r="T631">
        <v>1</v>
      </c>
      <c r="U631">
        <v>5</v>
      </c>
      <c r="V631">
        <v>4</v>
      </c>
      <c r="W631">
        <v>2</v>
      </c>
      <c r="X631">
        <v>4</v>
      </c>
      <c r="Y631">
        <v>2</v>
      </c>
      <c r="Z631">
        <v>5</v>
      </c>
      <c r="AA631">
        <v>5</v>
      </c>
      <c r="AB631">
        <v>3</v>
      </c>
      <c r="AC631">
        <v>5</v>
      </c>
      <c r="AD631">
        <v>5</v>
      </c>
      <c r="AE631">
        <v>5</v>
      </c>
      <c r="AF631">
        <v>3</v>
      </c>
      <c r="AG631">
        <v>1</v>
      </c>
      <c r="AH631">
        <v>3</v>
      </c>
      <c r="AI631">
        <v>1</v>
      </c>
      <c r="AJ631">
        <v>1</v>
      </c>
      <c r="AK631">
        <v>1</v>
      </c>
      <c r="AN631">
        <v>1</v>
      </c>
      <c r="AO631">
        <v>3</v>
      </c>
      <c r="AP631">
        <v>0</v>
      </c>
      <c r="AQ631">
        <v>5</v>
      </c>
    </row>
    <row r="632" spans="1:43" x14ac:dyDescent="0.2">
      <c r="A632">
        <v>12760755326</v>
      </c>
      <c r="B632">
        <v>2</v>
      </c>
      <c r="C632">
        <v>4</v>
      </c>
      <c r="D632">
        <v>5</v>
      </c>
      <c r="E632">
        <v>2</v>
      </c>
      <c r="F632">
        <v>4</v>
      </c>
      <c r="G632">
        <v>5</v>
      </c>
      <c r="H632">
        <v>1</v>
      </c>
      <c r="I632">
        <v>4</v>
      </c>
      <c r="J632">
        <v>1</v>
      </c>
      <c r="K632">
        <v>1</v>
      </c>
      <c r="L632">
        <v>1</v>
      </c>
      <c r="M632">
        <v>4</v>
      </c>
      <c r="N632">
        <v>5</v>
      </c>
      <c r="O632">
        <v>4</v>
      </c>
      <c r="P632">
        <v>5</v>
      </c>
      <c r="Q632">
        <v>5</v>
      </c>
      <c r="R632">
        <v>5</v>
      </c>
      <c r="S632">
        <v>3</v>
      </c>
      <c r="T632">
        <v>4</v>
      </c>
      <c r="U632">
        <v>5</v>
      </c>
      <c r="V632">
        <v>3</v>
      </c>
      <c r="W632">
        <v>4</v>
      </c>
      <c r="X632">
        <v>1</v>
      </c>
      <c r="Y632">
        <v>5</v>
      </c>
      <c r="Z632">
        <v>3</v>
      </c>
      <c r="AA632">
        <v>3</v>
      </c>
      <c r="AB632">
        <v>2</v>
      </c>
      <c r="AC632">
        <v>3</v>
      </c>
      <c r="AD632">
        <v>3</v>
      </c>
      <c r="AE632">
        <v>4</v>
      </c>
      <c r="AF632">
        <v>4</v>
      </c>
      <c r="AG632">
        <v>1</v>
      </c>
      <c r="AH632">
        <v>2</v>
      </c>
      <c r="AI632">
        <v>1</v>
      </c>
      <c r="AJ632">
        <v>1</v>
      </c>
      <c r="AK632">
        <v>2</v>
      </c>
      <c r="AN632">
        <v>1</v>
      </c>
      <c r="AO632">
        <v>2</v>
      </c>
      <c r="AP632">
        <v>5</v>
      </c>
      <c r="AQ632">
        <v>3</v>
      </c>
    </row>
    <row r="633" spans="1:43" x14ac:dyDescent="0.2">
      <c r="A633">
        <v>12760755053</v>
      </c>
      <c r="B633">
        <v>2</v>
      </c>
      <c r="C633">
        <v>4</v>
      </c>
      <c r="D633">
        <v>2</v>
      </c>
      <c r="E633">
        <v>2</v>
      </c>
      <c r="F633">
        <v>2</v>
      </c>
      <c r="G633">
        <v>4</v>
      </c>
      <c r="H633">
        <v>4</v>
      </c>
      <c r="I633">
        <v>3</v>
      </c>
      <c r="J633">
        <v>2</v>
      </c>
      <c r="K633">
        <v>2</v>
      </c>
      <c r="L633">
        <v>3</v>
      </c>
      <c r="M633">
        <v>4</v>
      </c>
      <c r="N633">
        <v>4</v>
      </c>
      <c r="O633">
        <v>4</v>
      </c>
      <c r="P633">
        <v>4</v>
      </c>
      <c r="Q633">
        <v>1</v>
      </c>
      <c r="R633">
        <v>2</v>
      </c>
      <c r="S633">
        <v>4</v>
      </c>
      <c r="T633">
        <v>5</v>
      </c>
      <c r="U633">
        <v>2</v>
      </c>
      <c r="V633">
        <v>5</v>
      </c>
      <c r="W633">
        <v>2</v>
      </c>
      <c r="X633">
        <v>4</v>
      </c>
      <c r="Y633">
        <v>5</v>
      </c>
      <c r="Z633">
        <v>3</v>
      </c>
      <c r="AA633">
        <v>3</v>
      </c>
      <c r="AB633">
        <v>2</v>
      </c>
      <c r="AC633">
        <v>2</v>
      </c>
      <c r="AD633">
        <v>2</v>
      </c>
      <c r="AE633">
        <v>4</v>
      </c>
      <c r="AF633">
        <v>4</v>
      </c>
      <c r="AG633">
        <v>2</v>
      </c>
      <c r="AH633">
        <v>3</v>
      </c>
      <c r="AI633">
        <v>1</v>
      </c>
      <c r="AJ633">
        <v>3</v>
      </c>
      <c r="AK633">
        <v>1</v>
      </c>
      <c r="AN633">
        <v>1</v>
      </c>
      <c r="AO633">
        <v>2</v>
      </c>
      <c r="AP633">
        <v>4</v>
      </c>
      <c r="AQ633">
        <v>3</v>
      </c>
    </row>
    <row r="634" spans="1:43" x14ac:dyDescent="0.2">
      <c r="A634">
        <v>12760754891</v>
      </c>
      <c r="B634">
        <v>1</v>
      </c>
      <c r="C634">
        <v>3</v>
      </c>
      <c r="D634">
        <v>2</v>
      </c>
      <c r="E634">
        <v>1</v>
      </c>
      <c r="F634">
        <v>2</v>
      </c>
      <c r="G634">
        <v>2</v>
      </c>
      <c r="H634">
        <v>2</v>
      </c>
      <c r="I634">
        <v>1</v>
      </c>
      <c r="J634">
        <v>1</v>
      </c>
      <c r="K634">
        <v>1</v>
      </c>
      <c r="L634">
        <v>1</v>
      </c>
      <c r="M634">
        <v>5</v>
      </c>
      <c r="N634">
        <v>4</v>
      </c>
      <c r="O634">
        <v>4</v>
      </c>
      <c r="P634">
        <v>4</v>
      </c>
      <c r="Q634">
        <v>4</v>
      </c>
      <c r="R634">
        <v>3</v>
      </c>
      <c r="S634">
        <v>4</v>
      </c>
      <c r="T634">
        <v>4</v>
      </c>
      <c r="U634">
        <v>4</v>
      </c>
      <c r="V634">
        <v>4</v>
      </c>
      <c r="W634">
        <v>1</v>
      </c>
      <c r="X634">
        <v>2</v>
      </c>
      <c r="Y634">
        <v>5</v>
      </c>
      <c r="Z634">
        <v>5</v>
      </c>
      <c r="AA634">
        <v>3</v>
      </c>
      <c r="AB634">
        <v>3</v>
      </c>
      <c r="AC634">
        <v>5</v>
      </c>
      <c r="AD634">
        <v>5</v>
      </c>
      <c r="AE634">
        <v>5</v>
      </c>
      <c r="AF634">
        <v>5</v>
      </c>
      <c r="AG634">
        <v>5</v>
      </c>
      <c r="AH634">
        <v>4</v>
      </c>
      <c r="AI634">
        <v>1</v>
      </c>
      <c r="AJ634">
        <v>1</v>
      </c>
      <c r="AK634">
        <v>3</v>
      </c>
      <c r="AN634">
        <v>1</v>
      </c>
      <c r="AO634">
        <v>1</v>
      </c>
      <c r="AP634">
        <v>4</v>
      </c>
      <c r="AQ634">
        <v>5</v>
      </c>
    </row>
    <row r="635" spans="1:43" x14ac:dyDescent="0.2">
      <c r="A635">
        <v>12760753874</v>
      </c>
      <c r="B635">
        <v>3</v>
      </c>
      <c r="C635">
        <v>3</v>
      </c>
      <c r="D635">
        <v>2</v>
      </c>
      <c r="E635">
        <v>2</v>
      </c>
      <c r="F635">
        <v>3</v>
      </c>
      <c r="G635">
        <v>3</v>
      </c>
      <c r="H635">
        <v>2</v>
      </c>
      <c r="I635">
        <v>2</v>
      </c>
      <c r="J635">
        <v>2</v>
      </c>
      <c r="K635">
        <v>1</v>
      </c>
      <c r="L635">
        <v>1</v>
      </c>
      <c r="M635">
        <v>2</v>
      </c>
      <c r="N635">
        <v>3</v>
      </c>
      <c r="O635">
        <v>3</v>
      </c>
      <c r="P635">
        <v>4</v>
      </c>
      <c r="Q635">
        <v>5</v>
      </c>
      <c r="R635">
        <v>4</v>
      </c>
      <c r="S635">
        <v>3</v>
      </c>
      <c r="T635">
        <v>4</v>
      </c>
      <c r="U635">
        <v>4</v>
      </c>
      <c r="V635">
        <v>3</v>
      </c>
      <c r="W635">
        <v>2</v>
      </c>
      <c r="X635">
        <v>1</v>
      </c>
      <c r="Y635">
        <v>4</v>
      </c>
      <c r="Z635">
        <v>3</v>
      </c>
      <c r="AA635">
        <v>3</v>
      </c>
      <c r="AB635">
        <v>2</v>
      </c>
      <c r="AC635">
        <v>3</v>
      </c>
      <c r="AD635">
        <v>3</v>
      </c>
      <c r="AE635">
        <v>5</v>
      </c>
      <c r="AF635">
        <v>3</v>
      </c>
      <c r="AG635">
        <v>3</v>
      </c>
      <c r="AH635">
        <v>4</v>
      </c>
      <c r="AI635">
        <v>1</v>
      </c>
      <c r="AJ635">
        <v>1</v>
      </c>
      <c r="AK635">
        <v>1</v>
      </c>
      <c r="AN635">
        <v>1</v>
      </c>
      <c r="AO635">
        <v>3</v>
      </c>
      <c r="AP635">
        <v>3</v>
      </c>
      <c r="AQ635">
        <v>3</v>
      </c>
    </row>
    <row r="636" spans="1:43" x14ac:dyDescent="0.2">
      <c r="A636">
        <v>12760752691</v>
      </c>
      <c r="B636">
        <v>2</v>
      </c>
      <c r="C636">
        <v>4</v>
      </c>
      <c r="D636">
        <v>2</v>
      </c>
      <c r="E636">
        <v>2</v>
      </c>
      <c r="F636">
        <v>2</v>
      </c>
      <c r="G636">
        <v>3</v>
      </c>
      <c r="H636">
        <v>2</v>
      </c>
      <c r="I636">
        <v>3</v>
      </c>
      <c r="J636">
        <v>2</v>
      </c>
      <c r="K636">
        <v>1</v>
      </c>
      <c r="L636">
        <v>2</v>
      </c>
      <c r="M636">
        <v>2</v>
      </c>
      <c r="N636">
        <v>4</v>
      </c>
      <c r="O636">
        <v>4</v>
      </c>
      <c r="P636">
        <v>4</v>
      </c>
      <c r="Q636">
        <v>4</v>
      </c>
      <c r="R636">
        <v>5</v>
      </c>
      <c r="S636">
        <v>5</v>
      </c>
      <c r="T636">
        <v>5</v>
      </c>
      <c r="U636">
        <v>5</v>
      </c>
      <c r="V636">
        <v>5</v>
      </c>
      <c r="W636">
        <v>2</v>
      </c>
      <c r="X636">
        <v>4</v>
      </c>
      <c r="Y636">
        <v>4</v>
      </c>
      <c r="Z636">
        <v>3</v>
      </c>
      <c r="AA636">
        <v>2</v>
      </c>
      <c r="AB636">
        <v>2</v>
      </c>
      <c r="AC636">
        <v>2</v>
      </c>
      <c r="AD636">
        <v>3</v>
      </c>
      <c r="AE636">
        <v>3</v>
      </c>
      <c r="AF636">
        <v>2</v>
      </c>
      <c r="AG636">
        <v>1</v>
      </c>
      <c r="AH636">
        <v>2</v>
      </c>
      <c r="AI636">
        <v>1</v>
      </c>
      <c r="AJ636">
        <v>1</v>
      </c>
      <c r="AK636">
        <v>1</v>
      </c>
      <c r="AN636">
        <v>1</v>
      </c>
      <c r="AO636">
        <v>2</v>
      </c>
      <c r="AP636">
        <v>4</v>
      </c>
      <c r="AQ636">
        <v>3</v>
      </c>
    </row>
    <row r="637" spans="1:43" x14ac:dyDescent="0.2">
      <c r="A637">
        <v>12760752571</v>
      </c>
      <c r="B637">
        <v>2</v>
      </c>
      <c r="C637">
        <v>1</v>
      </c>
      <c r="D637">
        <v>1</v>
      </c>
      <c r="E637">
        <v>2</v>
      </c>
      <c r="F637">
        <v>2</v>
      </c>
      <c r="G637">
        <v>2</v>
      </c>
      <c r="H637">
        <v>1</v>
      </c>
      <c r="I637">
        <v>4</v>
      </c>
      <c r="J637">
        <v>1</v>
      </c>
      <c r="K637">
        <v>1</v>
      </c>
      <c r="L637">
        <v>2</v>
      </c>
      <c r="M637">
        <v>2</v>
      </c>
      <c r="N637">
        <v>5</v>
      </c>
      <c r="O637">
        <v>4</v>
      </c>
      <c r="P637">
        <v>3</v>
      </c>
      <c r="Q637">
        <v>5</v>
      </c>
      <c r="R637">
        <v>5</v>
      </c>
      <c r="S637">
        <v>5</v>
      </c>
      <c r="T637">
        <v>5</v>
      </c>
      <c r="U637">
        <v>5</v>
      </c>
      <c r="V637">
        <v>5</v>
      </c>
      <c r="W637">
        <v>5</v>
      </c>
      <c r="X637">
        <v>5</v>
      </c>
      <c r="Y637">
        <v>5</v>
      </c>
      <c r="Z637">
        <v>5</v>
      </c>
      <c r="AA637">
        <v>3</v>
      </c>
      <c r="AB637">
        <v>2</v>
      </c>
      <c r="AC637">
        <v>4</v>
      </c>
      <c r="AD637">
        <v>5</v>
      </c>
      <c r="AE637">
        <v>5</v>
      </c>
      <c r="AF637">
        <v>5</v>
      </c>
      <c r="AG637">
        <v>5</v>
      </c>
      <c r="AH637">
        <v>3</v>
      </c>
      <c r="AI637">
        <v>2</v>
      </c>
      <c r="AJ637">
        <v>1</v>
      </c>
      <c r="AK637">
        <v>2</v>
      </c>
      <c r="AN637">
        <v>1</v>
      </c>
      <c r="AO637">
        <v>2</v>
      </c>
      <c r="AP637">
        <v>5</v>
      </c>
      <c r="AQ637">
        <v>5</v>
      </c>
    </row>
    <row r="638" spans="1:43" x14ac:dyDescent="0.2">
      <c r="A638">
        <v>12760752217</v>
      </c>
      <c r="B638">
        <v>3</v>
      </c>
      <c r="C638">
        <v>3</v>
      </c>
      <c r="D638">
        <v>2</v>
      </c>
      <c r="E638">
        <v>2</v>
      </c>
      <c r="F638">
        <v>4</v>
      </c>
      <c r="G638">
        <v>4</v>
      </c>
      <c r="H638">
        <v>4</v>
      </c>
      <c r="I638">
        <v>4</v>
      </c>
      <c r="J638">
        <v>3</v>
      </c>
      <c r="K638">
        <v>2</v>
      </c>
      <c r="L638">
        <v>2</v>
      </c>
      <c r="M638">
        <v>4</v>
      </c>
      <c r="N638">
        <v>5</v>
      </c>
      <c r="O638">
        <v>5</v>
      </c>
      <c r="P638">
        <v>4</v>
      </c>
      <c r="Q638">
        <v>5</v>
      </c>
      <c r="R638">
        <v>5</v>
      </c>
      <c r="S638">
        <v>5</v>
      </c>
      <c r="T638">
        <v>5</v>
      </c>
      <c r="U638">
        <v>5</v>
      </c>
      <c r="V638">
        <v>5</v>
      </c>
      <c r="W638">
        <v>2</v>
      </c>
      <c r="X638">
        <v>4</v>
      </c>
      <c r="Y638">
        <v>5</v>
      </c>
      <c r="Z638">
        <v>3</v>
      </c>
      <c r="AA638">
        <v>4</v>
      </c>
      <c r="AB638">
        <v>2</v>
      </c>
      <c r="AC638">
        <v>3</v>
      </c>
      <c r="AD638">
        <v>4</v>
      </c>
      <c r="AE638">
        <v>4</v>
      </c>
      <c r="AF638">
        <v>4</v>
      </c>
      <c r="AG638">
        <v>2</v>
      </c>
      <c r="AH638">
        <v>3</v>
      </c>
      <c r="AI638">
        <v>1</v>
      </c>
      <c r="AJ638">
        <v>1</v>
      </c>
      <c r="AK638">
        <v>1</v>
      </c>
      <c r="AN638">
        <v>1</v>
      </c>
      <c r="AO638">
        <v>3</v>
      </c>
      <c r="AP638">
        <v>5</v>
      </c>
      <c r="AQ638">
        <v>3</v>
      </c>
    </row>
    <row r="639" spans="1:43" x14ac:dyDescent="0.2">
      <c r="A639">
        <v>12760752207</v>
      </c>
      <c r="B639">
        <v>2</v>
      </c>
      <c r="C639">
        <v>2</v>
      </c>
      <c r="D639">
        <v>2</v>
      </c>
      <c r="E639">
        <v>2</v>
      </c>
      <c r="F639">
        <v>2</v>
      </c>
      <c r="G639">
        <v>2</v>
      </c>
      <c r="H639">
        <v>2</v>
      </c>
      <c r="I639">
        <v>2</v>
      </c>
      <c r="J639">
        <v>2</v>
      </c>
      <c r="K639">
        <v>2</v>
      </c>
      <c r="L639">
        <v>2</v>
      </c>
      <c r="M639">
        <v>2</v>
      </c>
      <c r="N639">
        <v>2</v>
      </c>
      <c r="O639">
        <v>2</v>
      </c>
      <c r="P639">
        <v>2</v>
      </c>
      <c r="Q639">
        <v>2</v>
      </c>
      <c r="R639">
        <v>2</v>
      </c>
      <c r="S639">
        <v>2</v>
      </c>
      <c r="T639">
        <v>2</v>
      </c>
      <c r="U639">
        <v>2</v>
      </c>
      <c r="V639">
        <v>2</v>
      </c>
      <c r="W639">
        <v>2</v>
      </c>
      <c r="X639">
        <v>2</v>
      </c>
      <c r="Y639">
        <v>2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N639">
        <v>1</v>
      </c>
      <c r="AO639">
        <v>2</v>
      </c>
      <c r="AP639">
        <v>2</v>
      </c>
      <c r="AQ639">
        <v>1</v>
      </c>
    </row>
    <row r="640" spans="1:43" x14ac:dyDescent="0.2">
      <c r="A640">
        <v>12760752192</v>
      </c>
      <c r="B640">
        <v>4</v>
      </c>
      <c r="C640">
        <v>4</v>
      </c>
      <c r="D640">
        <v>4</v>
      </c>
      <c r="E640">
        <v>4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4</v>
      </c>
      <c r="M640">
        <v>2</v>
      </c>
      <c r="N640">
        <v>3</v>
      </c>
      <c r="O640">
        <v>1</v>
      </c>
      <c r="P640">
        <v>1</v>
      </c>
      <c r="Q640">
        <v>1</v>
      </c>
      <c r="R640">
        <v>1</v>
      </c>
      <c r="S640">
        <v>0</v>
      </c>
      <c r="T640">
        <v>5</v>
      </c>
      <c r="U640">
        <v>5</v>
      </c>
      <c r="V640">
        <v>3</v>
      </c>
      <c r="W640">
        <v>5</v>
      </c>
      <c r="X640">
        <v>4</v>
      </c>
      <c r="Y640">
        <v>2</v>
      </c>
      <c r="Z640">
        <v>4</v>
      </c>
      <c r="AA640">
        <v>2</v>
      </c>
      <c r="AB640">
        <v>2</v>
      </c>
      <c r="AC640">
        <v>2</v>
      </c>
      <c r="AD640">
        <v>2</v>
      </c>
      <c r="AE640">
        <v>0</v>
      </c>
      <c r="AF640">
        <v>3</v>
      </c>
      <c r="AG640">
        <v>3</v>
      </c>
      <c r="AH640">
        <v>3</v>
      </c>
      <c r="AI640">
        <v>0</v>
      </c>
      <c r="AJ640">
        <v>2</v>
      </c>
      <c r="AK640">
        <v>1</v>
      </c>
      <c r="AN640">
        <v>1</v>
      </c>
      <c r="AO640">
        <v>4</v>
      </c>
      <c r="AP640">
        <v>3</v>
      </c>
      <c r="AQ640">
        <v>4</v>
      </c>
    </row>
    <row r="641" spans="1:43" x14ac:dyDescent="0.2">
      <c r="A641">
        <v>12760751549</v>
      </c>
      <c r="B641">
        <v>4</v>
      </c>
      <c r="C641">
        <v>4</v>
      </c>
      <c r="D641">
        <v>4</v>
      </c>
      <c r="E641">
        <v>4</v>
      </c>
      <c r="F641">
        <v>3</v>
      </c>
      <c r="G641">
        <v>4</v>
      </c>
      <c r="H641">
        <v>4</v>
      </c>
      <c r="I641">
        <v>4</v>
      </c>
      <c r="J641">
        <v>2</v>
      </c>
      <c r="K641">
        <v>2</v>
      </c>
      <c r="L641">
        <v>4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4</v>
      </c>
      <c r="S641">
        <v>4</v>
      </c>
      <c r="T641">
        <v>4</v>
      </c>
      <c r="U641">
        <v>4</v>
      </c>
      <c r="V641">
        <v>4</v>
      </c>
      <c r="W641">
        <v>4</v>
      </c>
      <c r="X641">
        <v>4</v>
      </c>
      <c r="Y641">
        <v>4</v>
      </c>
      <c r="Z641">
        <v>5</v>
      </c>
      <c r="AA641">
        <v>3</v>
      </c>
      <c r="AB641">
        <v>2</v>
      </c>
      <c r="AC641">
        <v>5</v>
      </c>
      <c r="AD641">
        <v>3</v>
      </c>
      <c r="AE641">
        <v>5</v>
      </c>
      <c r="AF641">
        <v>5</v>
      </c>
      <c r="AG641">
        <v>3</v>
      </c>
      <c r="AH641">
        <v>3</v>
      </c>
      <c r="AI641">
        <v>2</v>
      </c>
      <c r="AJ641">
        <v>2</v>
      </c>
      <c r="AK641">
        <v>1</v>
      </c>
      <c r="AN641">
        <v>1</v>
      </c>
      <c r="AO641">
        <v>4</v>
      </c>
      <c r="AP641">
        <v>4</v>
      </c>
      <c r="AQ641">
        <v>5</v>
      </c>
    </row>
    <row r="642" spans="1:43" x14ac:dyDescent="0.2">
      <c r="A642">
        <v>12760751266</v>
      </c>
      <c r="B642">
        <v>2</v>
      </c>
      <c r="C642">
        <v>4</v>
      </c>
      <c r="D642">
        <v>4</v>
      </c>
      <c r="E642">
        <v>3</v>
      </c>
      <c r="F642">
        <v>2</v>
      </c>
      <c r="G642">
        <v>5</v>
      </c>
      <c r="H642">
        <v>1</v>
      </c>
      <c r="I642">
        <v>4</v>
      </c>
      <c r="J642">
        <v>3</v>
      </c>
      <c r="K642">
        <v>1</v>
      </c>
      <c r="L642">
        <v>1</v>
      </c>
      <c r="M642">
        <v>4</v>
      </c>
      <c r="N642">
        <v>2</v>
      </c>
      <c r="O642">
        <v>4</v>
      </c>
      <c r="P642">
        <v>5</v>
      </c>
      <c r="Q642">
        <v>3</v>
      </c>
      <c r="R642">
        <v>4</v>
      </c>
      <c r="S642">
        <v>5</v>
      </c>
      <c r="T642">
        <v>3</v>
      </c>
      <c r="U642">
        <v>2</v>
      </c>
      <c r="V642">
        <v>5</v>
      </c>
      <c r="W642">
        <v>1</v>
      </c>
      <c r="X642">
        <v>1</v>
      </c>
      <c r="Y642">
        <v>5</v>
      </c>
      <c r="Z642">
        <v>4</v>
      </c>
      <c r="AA642">
        <v>3</v>
      </c>
      <c r="AB642">
        <v>2</v>
      </c>
      <c r="AC642">
        <v>3</v>
      </c>
      <c r="AD642">
        <v>3</v>
      </c>
      <c r="AE642">
        <v>3</v>
      </c>
      <c r="AF642">
        <v>5</v>
      </c>
      <c r="AG642">
        <v>4</v>
      </c>
      <c r="AH642">
        <v>2</v>
      </c>
      <c r="AI642">
        <v>1</v>
      </c>
      <c r="AJ642">
        <v>1</v>
      </c>
      <c r="AK642">
        <v>1</v>
      </c>
      <c r="AN642">
        <v>1</v>
      </c>
      <c r="AO642">
        <v>2</v>
      </c>
      <c r="AP642">
        <v>2</v>
      </c>
      <c r="AQ642">
        <v>4</v>
      </c>
    </row>
    <row r="643" spans="1:43" x14ac:dyDescent="0.2">
      <c r="A643">
        <v>12760750730</v>
      </c>
      <c r="B643">
        <v>2</v>
      </c>
      <c r="C643">
        <v>1</v>
      </c>
      <c r="D643">
        <v>1</v>
      </c>
      <c r="E643">
        <v>3</v>
      </c>
      <c r="F643">
        <v>3</v>
      </c>
      <c r="G643">
        <v>5</v>
      </c>
      <c r="H643">
        <v>3</v>
      </c>
      <c r="I643">
        <v>2</v>
      </c>
      <c r="J643">
        <v>2</v>
      </c>
      <c r="K643">
        <v>1</v>
      </c>
      <c r="L643">
        <v>1</v>
      </c>
      <c r="M643">
        <v>4</v>
      </c>
      <c r="N643">
        <v>3</v>
      </c>
      <c r="O643">
        <v>2</v>
      </c>
      <c r="P643">
        <v>2</v>
      </c>
      <c r="Q643">
        <v>5</v>
      </c>
      <c r="R643">
        <v>3</v>
      </c>
      <c r="S643">
        <v>4</v>
      </c>
      <c r="T643">
        <v>5</v>
      </c>
      <c r="U643">
        <v>5</v>
      </c>
      <c r="V643">
        <v>3</v>
      </c>
      <c r="W643">
        <v>3</v>
      </c>
      <c r="X643">
        <v>2</v>
      </c>
      <c r="Y643">
        <v>5</v>
      </c>
      <c r="Z643">
        <v>5</v>
      </c>
      <c r="AA643">
        <v>3</v>
      </c>
      <c r="AB643">
        <v>2</v>
      </c>
      <c r="AC643">
        <v>5</v>
      </c>
      <c r="AD643">
        <v>3</v>
      </c>
      <c r="AE643">
        <v>4</v>
      </c>
      <c r="AF643">
        <v>3</v>
      </c>
      <c r="AG643">
        <v>2</v>
      </c>
      <c r="AH643">
        <v>2</v>
      </c>
      <c r="AI643">
        <v>1</v>
      </c>
      <c r="AJ643">
        <v>1</v>
      </c>
      <c r="AK643">
        <v>1</v>
      </c>
      <c r="AN643">
        <v>1</v>
      </c>
      <c r="AO643">
        <v>2</v>
      </c>
      <c r="AP643">
        <v>3</v>
      </c>
      <c r="AQ643">
        <v>5</v>
      </c>
    </row>
    <row r="644" spans="1:43" x14ac:dyDescent="0.2">
      <c r="A644">
        <v>12760750657</v>
      </c>
      <c r="B644">
        <v>3</v>
      </c>
      <c r="C644">
        <v>2</v>
      </c>
      <c r="D644">
        <v>1</v>
      </c>
      <c r="E644">
        <v>1</v>
      </c>
      <c r="F644">
        <v>3</v>
      </c>
      <c r="G644">
        <v>5</v>
      </c>
      <c r="H644">
        <v>4</v>
      </c>
      <c r="I644">
        <v>2</v>
      </c>
      <c r="J644">
        <v>3</v>
      </c>
      <c r="K644">
        <v>2</v>
      </c>
      <c r="L644">
        <v>3</v>
      </c>
      <c r="M644">
        <v>2</v>
      </c>
      <c r="N644">
        <v>5</v>
      </c>
      <c r="O644">
        <v>4</v>
      </c>
      <c r="P644">
        <v>2</v>
      </c>
      <c r="Q644">
        <v>2</v>
      </c>
      <c r="R644">
        <v>5</v>
      </c>
      <c r="S644">
        <v>5</v>
      </c>
      <c r="T644">
        <v>5</v>
      </c>
      <c r="U644">
        <v>2</v>
      </c>
      <c r="V644">
        <v>5</v>
      </c>
      <c r="W644">
        <v>5</v>
      </c>
      <c r="X644">
        <v>5</v>
      </c>
      <c r="Y644">
        <v>5</v>
      </c>
      <c r="Z644">
        <v>4</v>
      </c>
      <c r="AA644">
        <v>2</v>
      </c>
      <c r="AB644">
        <v>1</v>
      </c>
      <c r="AC644">
        <v>3</v>
      </c>
      <c r="AD644">
        <v>3</v>
      </c>
      <c r="AE644">
        <v>4</v>
      </c>
      <c r="AF644">
        <v>3</v>
      </c>
      <c r="AG644">
        <v>2</v>
      </c>
      <c r="AH644">
        <v>4</v>
      </c>
      <c r="AI644">
        <v>1</v>
      </c>
      <c r="AJ644">
        <v>1</v>
      </c>
      <c r="AK644">
        <v>1</v>
      </c>
      <c r="AN644">
        <v>1</v>
      </c>
      <c r="AO644">
        <v>3</v>
      </c>
      <c r="AP644">
        <v>5</v>
      </c>
      <c r="AQ644">
        <v>4</v>
      </c>
    </row>
    <row r="645" spans="1:43" x14ac:dyDescent="0.2">
      <c r="A645">
        <v>12760748344</v>
      </c>
      <c r="B645">
        <v>3</v>
      </c>
      <c r="C645">
        <v>1</v>
      </c>
      <c r="D645">
        <v>1</v>
      </c>
      <c r="E645">
        <v>1</v>
      </c>
      <c r="F645">
        <v>3</v>
      </c>
      <c r="G645">
        <v>3</v>
      </c>
      <c r="H645">
        <v>3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5</v>
      </c>
      <c r="O645">
        <v>5</v>
      </c>
      <c r="P645">
        <v>1</v>
      </c>
      <c r="Q645">
        <v>5</v>
      </c>
      <c r="R645">
        <v>3</v>
      </c>
      <c r="S645">
        <v>3</v>
      </c>
      <c r="T645">
        <v>5</v>
      </c>
      <c r="U645">
        <v>3</v>
      </c>
      <c r="V645">
        <v>5</v>
      </c>
      <c r="W645">
        <v>1</v>
      </c>
      <c r="X645">
        <v>4</v>
      </c>
      <c r="Y645">
        <v>1</v>
      </c>
      <c r="Z645">
        <v>2</v>
      </c>
      <c r="AA645">
        <v>1</v>
      </c>
      <c r="AB645">
        <v>1</v>
      </c>
      <c r="AC645">
        <v>1</v>
      </c>
      <c r="AD645">
        <v>4</v>
      </c>
      <c r="AE645">
        <v>3</v>
      </c>
      <c r="AF645">
        <v>3</v>
      </c>
      <c r="AG645">
        <v>3</v>
      </c>
      <c r="AH645">
        <v>2</v>
      </c>
      <c r="AI645">
        <v>1</v>
      </c>
      <c r="AJ645">
        <v>1</v>
      </c>
      <c r="AK645">
        <v>1</v>
      </c>
      <c r="AN645">
        <v>1</v>
      </c>
      <c r="AO645">
        <v>3</v>
      </c>
      <c r="AP645">
        <v>5</v>
      </c>
      <c r="AQ645">
        <v>2</v>
      </c>
    </row>
    <row r="646" spans="1:43" x14ac:dyDescent="0.2">
      <c r="A646">
        <v>12760748307</v>
      </c>
      <c r="B646">
        <v>2</v>
      </c>
      <c r="C646">
        <v>1</v>
      </c>
      <c r="D646">
        <v>2</v>
      </c>
      <c r="E646">
        <v>2</v>
      </c>
      <c r="F646">
        <v>3</v>
      </c>
      <c r="G646">
        <v>4</v>
      </c>
      <c r="H646">
        <v>3</v>
      </c>
      <c r="I646">
        <v>4</v>
      </c>
      <c r="J646">
        <v>1</v>
      </c>
      <c r="K646">
        <v>2</v>
      </c>
      <c r="L646">
        <v>3</v>
      </c>
      <c r="M646">
        <v>4</v>
      </c>
      <c r="N646">
        <v>3</v>
      </c>
      <c r="O646">
        <v>1</v>
      </c>
      <c r="P646">
        <v>3</v>
      </c>
      <c r="Q646">
        <v>3</v>
      </c>
      <c r="R646">
        <v>4</v>
      </c>
      <c r="S646">
        <v>4</v>
      </c>
      <c r="T646">
        <v>4</v>
      </c>
      <c r="U646">
        <v>4</v>
      </c>
      <c r="V646">
        <v>4</v>
      </c>
      <c r="W646">
        <v>5</v>
      </c>
      <c r="X646">
        <v>5</v>
      </c>
      <c r="Y646">
        <v>4</v>
      </c>
      <c r="Z646">
        <v>2</v>
      </c>
      <c r="AA646">
        <v>2</v>
      </c>
      <c r="AB646">
        <v>2</v>
      </c>
      <c r="AC646">
        <v>2</v>
      </c>
      <c r="AD646">
        <v>3</v>
      </c>
      <c r="AE646">
        <v>4</v>
      </c>
      <c r="AF646">
        <v>4</v>
      </c>
      <c r="AG646">
        <v>3</v>
      </c>
      <c r="AH646">
        <v>1</v>
      </c>
      <c r="AI646">
        <v>2</v>
      </c>
      <c r="AJ646">
        <v>4</v>
      </c>
      <c r="AK646">
        <v>3</v>
      </c>
      <c r="AN646">
        <v>1</v>
      </c>
      <c r="AO646">
        <v>2</v>
      </c>
      <c r="AP646">
        <v>3</v>
      </c>
      <c r="AQ646">
        <v>2</v>
      </c>
    </row>
    <row r="647" spans="1:43" x14ac:dyDescent="0.2">
      <c r="A647">
        <v>12760747815</v>
      </c>
      <c r="B647">
        <v>1</v>
      </c>
      <c r="C647">
        <v>2</v>
      </c>
      <c r="D647">
        <v>2</v>
      </c>
      <c r="E647">
        <v>1</v>
      </c>
      <c r="F647">
        <v>2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2</v>
      </c>
      <c r="M647">
        <v>2</v>
      </c>
      <c r="N647">
        <v>1</v>
      </c>
      <c r="O647">
        <v>5</v>
      </c>
      <c r="P647">
        <v>4</v>
      </c>
      <c r="Q647">
        <v>1</v>
      </c>
      <c r="R647">
        <v>4</v>
      </c>
      <c r="S647">
        <v>1</v>
      </c>
      <c r="T647">
        <v>2</v>
      </c>
      <c r="U647">
        <v>1</v>
      </c>
      <c r="V647">
        <v>3</v>
      </c>
      <c r="W647">
        <v>4</v>
      </c>
      <c r="X647">
        <v>5</v>
      </c>
      <c r="Y647">
        <v>5</v>
      </c>
      <c r="Z647">
        <v>3</v>
      </c>
      <c r="AA647">
        <v>5</v>
      </c>
      <c r="AB647">
        <v>4</v>
      </c>
      <c r="AC647">
        <v>2</v>
      </c>
      <c r="AD647">
        <v>3</v>
      </c>
      <c r="AE647">
        <v>5</v>
      </c>
      <c r="AF647">
        <v>4</v>
      </c>
      <c r="AG647">
        <v>3</v>
      </c>
      <c r="AH647">
        <v>4</v>
      </c>
      <c r="AI647">
        <v>1</v>
      </c>
      <c r="AJ647">
        <v>1</v>
      </c>
      <c r="AK647">
        <v>4</v>
      </c>
      <c r="AN647">
        <v>1</v>
      </c>
      <c r="AO647">
        <v>1</v>
      </c>
      <c r="AP647">
        <v>1</v>
      </c>
      <c r="AQ647">
        <v>3</v>
      </c>
    </row>
    <row r="648" spans="1:43" x14ac:dyDescent="0.2">
      <c r="A648">
        <v>12760746636</v>
      </c>
      <c r="B648">
        <v>2</v>
      </c>
      <c r="C648">
        <v>4</v>
      </c>
      <c r="D648">
        <v>1</v>
      </c>
      <c r="E648">
        <v>1</v>
      </c>
      <c r="F648">
        <v>2</v>
      </c>
      <c r="G648">
        <v>1</v>
      </c>
      <c r="H648">
        <v>2</v>
      </c>
      <c r="I648">
        <v>1</v>
      </c>
      <c r="J648">
        <v>3</v>
      </c>
      <c r="K648">
        <v>1</v>
      </c>
      <c r="L648">
        <v>3</v>
      </c>
      <c r="M648">
        <v>1</v>
      </c>
      <c r="N648">
        <v>5</v>
      </c>
      <c r="O648">
        <v>5</v>
      </c>
      <c r="P648">
        <v>5</v>
      </c>
      <c r="Q648">
        <v>5</v>
      </c>
      <c r="R648">
        <v>3</v>
      </c>
      <c r="S648">
        <v>5</v>
      </c>
      <c r="T648">
        <v>5</v>
      </c>
      <c r="U648">
        <v>5</v>
      </c>
      <c r="V648">
        <v>5</v>
      </c>
      <c r="W648">
        <v>5</v>
      </c>
      <c r="X648">
        <v>3</v>
      </c>
      <c r="Y648">
        <v>5</v>
      </c>
      <c r="Z648">
        <v>4</v>
      </c>
      <c r="AA648">
        <v>2</v>
      </c>
      <c r="AB648">
        <v>1</v>
      </c>
      <c r="AC648">
        <v>2</v>
      </c>
      <c r="AD648">
        <v>4</v>
      </c>
      <c r="AE648">
        <v>1</v>
      </c>
      <c r="AF648">
        <v>2</v>
      </c>
      <c r="AG648">
        <v>3</v>
      </c>
      <c r="AH648">
        <v>2</v>
      </c>
      <c r="AI648">
        <v>1</v>
      </c>
      <c r="AJ648">
        <v>1</v>
      </c>
      <c r="AK648">
        <v>1</v>
      </c>
      <c r="AN648">
        <v>1</v>
      </c>
      <c r="AO648">
        <v>2</v>
      </c>
      <c r="AP648">
        <v>5</v>
      </c>
      <c r="AQ648">
        <v>4</v>
      </c>
    </row>
    <row r="649" spans="1:43" x14ac:dyDescent="0.2">
      <c r="A649">
        <v>12760746562</v>
      </c>
      <c r="B649">
        <v>5</v>
      </c>
      <c r="C649">
        <v>5</v>
      </c>
      <c r="D649">
        <v>5</v>
      </c>
      <c r="E649">
        <v>5</v>
      </c>
      <c r="F649">
        <v>4</v>
      </c>
      <c r="G649">
        <v>5</v>
      </c>
      <c r="H649">
        <v>4</v>
      </c>
      <c r="I649">
        <v>5</v>
      </c>
      <c r="J649">
        <v>3</v>
      </c>
      <c r="K649">
        <v>1</v>
      </c>
      <c r="L649">
        <v>2</v>
      </c>
      <c r="M649">
        <v>4</v>
      </c>
      <c r="N649">
        <v>4</v>
      </c>
      <c r="O649">
        <v>4</v>
      </c>
      <c r="P649">
        <v>4</v>
      </c>
      <c r="Q649">
        <v>5</v>
      </c>
      <c r="R649">
        <v>4</v>
      </c>
      <c r="S649">
        <v>5</v>
      </c>
      <c r="T649">
        <v>4</v>
      </c>
      <c r="U649">
        <v>5</v>
      </c>
      <c r="V649">
        <v>4</v>
      </c>
      <c r="W649">
        <v>1</v>
      </c>
      <c r="X649">
        <v>2</v>
      </c>
      <c r="Y649">
        <v>5</v>
      </c>
      <c r="Z649">
        <v>4</v>
      </c>
      <c r="AA649">
        <v>3</v>
      </c>
      <c r="AB649">
        <v>3</v>
      </c>
      <c r="AC649">
        <v>5</v>
      </c>
      <c r="AD649">
        <v>3</v>
      </c>
      <c r="AE649">
        <v>4</v>
      </c>
      <c r="AF649">
        <v>5</v>
      </c>
      <c r="AG649">
        <v>3</v>
      </c>
      <c r="AH649">
        <v>5</v>
      </c>
      <c r="AI649">
        <v>1</v>
      </c>
      <c r="AJ649">
        <v>1</v>
      </c>
      <c r="AK649">
        <v>3</v>
      </c>
      <c r="AN649">
        <v>1</v>
      </c>
      <c r="AO649">
        <v>5</v>
      </c>
      <c r="AP649">
        <v>4</v>
      </c>
      <c r="AQ649">
        <v>4</v>
      </c>
    </row>
    <row r="650" spans="1:43" x14ac:dyDescent="0.2">
      <c r="A650">
        <v>12760745742</v>
      </c>
      <c r="B650">
        <v>3</v>
      </c>
      <c r="C650">
        <v>4</v>
      </c>
      <c r="D650">
        <v>3</v>
      </c>
      <c r="E650">
        <v>2</v>
      </c>
      <c r="F650">
        <v>4</v>
      </c>
      <c r="G650">
        <v>4</v>
      </c>
      <c r="H650">
        <v>2</v>
      </c>
      <c r="I650">
        <v>2</v>
      </c>
      <c r="J650">
        <v>1</v>
      </c>
      <c r="K650">
        <v>5</v>
      </c>
      <c r="L650">
        <v>5</v>
      </c>
      <c r="M650">
        <v>4</v>
      </c>
      <c r="N650">
        <v>3</v>
      </c>
      <c r="O650">
        <v>5</v>
      </c>
      <c r="P650">
        <v>5</v>
      </c>
      <c r="Q650">
        <v>2</v>
      </c>
      <c r="R650">
        <v>4</v>
      </c>
      <c r="S650">
        <v>5</v>
      </c>
      <c r="T650">
        <v>3</v>
      </c>
      <c r="U650">
        <v>2</v>
      </c>
      <c r="V650">
        <v>1</v>
      </c>
      <c r="W650">
        <v>5</v>
      </c>
      <c r="X650">
        <v>5</v>
      </c>
      <c r="Y650">
        <v>5</v>
      </c>
      <c r="Z650">
        <v>4</v>
      </c>
      <c r="AA650">
        <v>3</v>
      </c>
      <c r="AB650">
        <v>3</v>
      </c>
      <c r="AC650">
        <v>1</v>
      </c>
      <c r="AD650">
        <v>4</v>
      </c>
      <c r="AE650">
        <v>3</v>
      </c>
      <c r="AF650">
        <v>3</v>
      </c>
      <c r="AG650">
        <v>1</v>
      </c>
      <c r="AH650">
        <v>3</v>
      </c>
      <c r="AI650">
        <v>3</v>
      </c>
      <c r="AJ650">
        <v>1</v>
      </c>
      <c r="AK650">
        <v>2</v>
      </c>
      <c r="AN650">
        <v>1</v>
      </c>
      <c r="AO650">
        <v>3</v>
      </c>
      <c r="AP650">
        <v>3</v>
      </c>
      <c r="AQ650">
        <v>4</v>
      </c>
    </row>
    <row r="651" spans="1:43" x14ac:dyDescent="0.2">
      <c r="A651">
        <v>12760745355</v>
      </c>
      <c r="B651">
        <v>3</v>
      </c>
      <c r="C651">
        <v>2</v>
      </c>
      <c r="D651">
        <v>1</v>
      </c>
      <c r="E651">
        <v>2</v>
      </c>
      <c r="F651">
        <v>2</v>
      </c>
      <c r="G651">
        <v>4</v>
      </c>
      <c r="H651">
        <v>2</v>
      </c>
      <c r="I651">
        <v>2</v>
      </c>
      <c r="J651">
        <v>2</v>
      </c>
      <c r="K651">
        <v>1</v>
      </c>
      <c r="L651">
        <v>3</v>
      </c>
      <c r="M651">
        <v>2</v>
      </c>
      <c r="N651">
        <v>5</v>
      </c>
      <c r="O651">
        <v>3</v>
      </c>
      <c r="P651">
        <v>2</v>
      </c>
      <c r="Q651">
        <v>5</v>
      </c>
      <c r="R651">
        <v>5</v>
      </c>
      <c r="S651">
        <v>5</v>
      </c>
      <c r="T651">
        <v>5</v>
      </c>
      <c r="U651">
        <v>5</v>
      </c>
      <c r="V651">
        <v>5</v>
      </c>
      <c r="W651">
        <v>3</v>
      </c>
      <c r="X651">
        <v>5</v>
      </c>
      <c r="Y651">
        <v>5</v>
      </c>
      <c r="Z651">
        <v>3</v>
      </c>
      <c r="AA651">
        <v>3</v>
      </c>
      <c r="AB651">
        <v>1</v>
      </c>
      <c r="AC651">
        <v>2</v>
      </c>
      <c r="AD651">
        <v>0</v>
      </c>
      <c r="AE651">
        <v>3</v>
      </c>
      <c r="AF651">
        <v>3</v>
      </c>
      <c r="AG651">
        <v>2</v>
      </c>
      <c r="AH651">
        <v>4</v>
      </c>
      <c r="AI651">
        <v>3</v>
      </c>
      <c r="AJ651">
        <v>2</v>
      </c>
      <c r="AK651">
        <v>2</v>
      </c>
      <c r="AN651">
        <v>1</v>
      </c>
      <c r="AO651">
        <v>3</v>
      </c>
      <c r="AP651">
        <v>5</v>
      </c>
      <c r="AQ651">
        <v>3</v>
      </c>
    </row>
    <row r="652" spans="1:43" x14ac:dyDescent="0.2">
      <c r="A652">
        <v>12760744688</v>
      </c>
      <c r="B652">
        <v>1</v>
      </c>
      <c r="C652">
        <v>2</v>
      </c>
      <c r="D652">
        <v>3</v>
      </c>
      <c r="E652">
        <v>3</v>
      </c>
      <c r="F652">
        <v>2</v>
      </c>
      <c r="G652">
        <v>4</v>
      </c>
      <c r="H652">
        <v>1</v>
      </c>
      <c r="I652">
        <v>4</v>
      </c>
      <c r="J652">
        <v>2</v>
      </c>
      <c r="K652">
        <v>2</v>
      </c>
      <c r="L652">
        <v>4</v>
      </c>
      <c r="M652">
        <v>3</v>
      </c>
      <c r="N652">
        <v>2</v>
      </c>
      <c r="O652">
        <v>4</v>
      </c>
      <c r="P652">
        <v>4</v>
      </c>
      <c r="Q652">
        <v>4</v>
      </c>
      <c r="R652">
        <v>3</v>
      </c>
      <c r="S652">
        <v>4</v>
      </c>
      <c r="T652">
        <v>2</v>
      </c>
      <c r="U652">
        <v>4</v>
      </c>
      <c r="V652">
        <v>4</v>
      </c>
      <c r="W652">
        <v>4</v>
      </c>
      <c r="X652">
        <v>4</v>
      </c>
      <c r="Y652">
        <v>3</v>
      </c>
      <c r="Z652">
        <v>4</v>
      </c>
      <c r="AA652">
        <v>3</v>
      </c>
      <c r="AB652">
        <v>2</v>
      </c>
      <c r="AC652">
        <v>3</v>
      </c>
      <c r="AD652">
        <v>3</v>
      </c>
      <c r="AE652">
        <v>3</v>
      </c>
      <c r="AF652">
        <v>4</v>
      </c>
      <c r="AG652">
        <v>3</v>
      </c>
      <c r="AH652">
        <v>4</v>
      </c>
      <c r="AI652">
        <v>1</v>
      </c>
      <c r="AJ652">
        <v>2</v>
      </c>
      <c r="AK652">
        <v>2</v>
      </c>
      <c r="AN652">
        <v>1</v>
      </c>
      <c r="AO652">
        <v>1</v>
      </c>
      <c r="AP652">
        <v>2</v>
      </c>
      <c r="AQ652">
        <v>4</v>
      </c>
    </row>
    <row r="653" spans="1:43" x14ac:dyDescent="0.2">
      <c r="A653">
        <v>12760743999</v>
      </c>
      <c r="B653">
        <v>5</v>
      </c>
      <c r="C653">
        <v>3</v>
      </c>
      <c r="D653">
        <v>3</v>
      </c>
      <c r="E653">
        <v>3</v>
      </c>
      <c r="F653">
        <v>5</v>
      </c>
      <c r="G653">
        <v>5</v>
      </c>
      <c r="H653">
        <v>2</v>
      </c>
      <c r="I653">
        <v>4</v>
      </c>
      <c r="J653">
        <v>2</v>
      </c>
      <c r="K653">
        <v>2</v>
      </c>
      <c r="L653">
        <v>5</v>
      </c>
      <c r="M653">
        <v>2</v>
      </c>
      <c r="N653">
        <v>5</v>
      </c>
      <c r="O653">
        <v>2</v>
      </c>
      <c r="P653">
        <v>2</v>
      </c>
      <c r="Q653">
        <v>5</v>
      </c>
      <c r="R653">
        <v>5</v>
      </c>
      <c r="S653">
        <v>5</v>
      </c>
      <c r="T653">
        <v>5</v>
      </c>
      <c r="U653">
        <v>5</v>
      </c>
      <c r="V653">
        <v>5</v>
      </c>
      <c r="W653">
        <v>5</v>
      </c>
      <c r="X653">
        <v>5</v>
      </c>
      <c r="Y653">
        <v>5</v>
      </c>
      <c r="Z653">
        <v>5</v>
      </c>
      <c r="AA653">
        <v>3</v>
      </c>
      <c r="AB653">
        <v>1</v>
      </c>
      <c r="AC653">
        <v>4</v>
      </c>
      <c r="AD653">
        <v>4</v>
      </c>
      <c r="AE653">
        <v>5</v>
      </c>
      <c r="AF653">
        <v>5</v>
      </c>
      <c r="AG653">
        <v>3</v>
      </c>
      <c r="AH653">
        <v>2</v>
      </c>
      <c r="AI653">
        <v>1</v>
      </c>
      <c r="AJ653">
        <v>1</v>
      </c>
      <c r="AK653">
        <v>2</v>
      </c>
      <c r="AN653">
        <v>1</v>
      </c>
      <c r="AO653">
        <v>5</v>
      </c>
      <c r="AP653">
        <v>5</v>
      </c>
      <c r="AQ653">
        <v>5</v>
      </c>
    </row>
    <row r="654" spans="1:43" x14ac:dyDescent="0.2">
      <c r="A654">
        <v>12760742383</v>
      </c>
      <c r="B654">
        <v>5</v>
      </c>
      <c r="C654">
        <v>4</v>
      </c>
      <c r="D654">
        <v>5</v>
      </c>
      <c r="E654">
        <v>1</v>
      </c>
      <c r="F654">
        <v>5</v>
      </c>
      <c r="G654">
        <v>2</v>
      </c>
      <c r="H654">
        <v>5</v>
      </c>
      <c r="I654">
        <v>5</v>
      </c>
      <c r="J654">
        <v>2</v>
      </c>
      <c r="K654">
        <v>1</v>
      </c>
      <c r="L654">
        <v>2</v>
      </c>
      <c r="M654">
        <v>2</v>
      </c>
      <c r="N654">
        <v>5</v>
      </c>
      <c r="O654">
        <v>5</v>
      </c>
      <c r="P654">
        <v>5</v>
      </c>
      <c r="Q654">
        <v>2</v>
      </c>
      <c r="R654">
        <v>5</v>
      </c>
      <c r="S654">
        <v>2</v>
      </c>
      <c r="T654">
        <v>5</v>
      </c>
      <c r="U654">
        <v>5</v>
      </c>
      <c r="V654">
        <v>5</v>
      </c>
      <c r="W654">
        <v>2</v>
      </c>
      <c r="X654">
        <v>5</v>
      </c>
      <c r="Y654">
        <v>5</v>
      </c>
      <c r="Z654">
        <v>3</v>
      </c>
      <c r="AA654">
        <v>3</v>
      </c>
      <c r="AB654">
        <v>4</v>
      </c>
      <c r="AC654">
        <v>1</v>
      </c>
      <c r="AD654">
        <v>5</v>
      </c>
      <c r="AE654">
        <v>2</v>
      </c>
      <c r="AF654">
        <v>2</v>
      </c>
      <c r="AG654">
        <v>2</v>
      </c>
      <c r="AH654">
        <v>4</v>
      </c>
      <c r="AI654">
        <v>1</v>
      </c>
      <c r="AJ654">
        <v>1</v>
      </c>
      <c r="AK654">
        <v>1</v>
      </c>
      <c r="AN654">
        <v>1</v>
      </c>
      <c r="AO654">
        <v>5</v>
      </c>
      <c r="AP654">
        <v>5</v>
      </c>
      <c r="AQ654">
        <v>3</v>
      </c>
    </row>
    <row r="655" spans="1:43" x14ac:dyDescent="0.2">
      <c r="A655">
        <v>12760740407</v>
      </c>
      <c r="B655">
        <v>5</v>
      </c>
      <c r="C655">
        <v>4</v>
      </c>
      <c r="D655">
        <v>3</v>
      </c>
      <c r="E655">
        <v>3</v>
      </c>
      <c r="F655">
        <v>5</v>
      </c>
      <c r="G655">
        <v>5</v>
      </c>
      <c r="H655">
        <v>5</v>
      </c>
      <c r="I655">
        <v>4</v>
      </c>
      <c r="J655">
        <v>2</v>
      </c>
      <c r="K655">
        <v>2</v>
      </c>
      <c r="L655">
        <v>5</v>
      </c>
      <c r="M655">
        <v>2</v>
      </c>
      <c r="N655">
        <v>4</v>
      </c>
      <c r="O655">
        <v>3</v>
      </c>
      <c r="P655">
        <v>3</v>
      </c>
      <c r="Q655">
        <v>3</v>
      </c>
      <c r="R655">
        <v>4</v>
      </c>
      <c r="S655">
        <v>5</v>
      </c>
      <c r="T655">
        <v>5</v>
      </c>
      <c r="U655">
        <v>3</v>
      </c>
      <c r="V655">
        <v>3</v>
      </c>
      <c r="W655">
        <v>2</v>
      </c>
      <c r="X655">
        <v>4</v>
      </c>
      <c r="Y655">
        <v>2</v>
      </c>
      <c r="Z655">
        <v>3</v>
      </c>
      <c r="AA655">
        <v>4</v>
      </c>
      <c r="AB655">
        <v>3</v>
      </c>
      <c r="AC655">
        <v>2</v>
      </c>
      <c r="AD655">
        <v>3</v>
      </c>
      <c r="AE655">
        <v>4</v>
      </c>
      <c r="AF655">
        <v>3</v>
      </c>
      <c r="AG655">
        <v>2</v>
      </c>
      <c r="AH655">
        <v>2</v>
      </c>
      <c r="AI655">
        <v>1</v>
      </c>
      <c r="AJ655">
        <v>3</v>
      </c>
      <c r="AK655">
        <v>1</v>
      </c>
      <c r="AN655">
        <v>1</v>
      </c>
      <c r="AO655">
        <v>5</v>
      </c>
      <c r="AP655">
        <v>4</v>
      </c>
      <c r="AQ655">
        <v>3</v>
      </c>
    </row>
    <row r="656" spans="1:43" x14ac:dyDescent="0.2">
      <c r="A656">
        <v>12760739596</v>
      </c>
      <c r="B656">
        <v>4</v>
      </c>
      <c r="C656">
        <v>1</v>
      </c>
      <c r="D656">
        <v>2</v>
      </c>
      <c r="E656">
        <v>2</v>
      </c>
      <c r="F656">
        <v>2</v>
      </c>
      <c r="G656">
        <v>4</v>
      </c>
      <c r="H656">
        <v>2</v>
      </c>
      <c r="I656">
        <v>3</v>
      </c>
      <c r="J656">
        <v>2</v>
      </c>
      <c r="K656">
        <v>1</v>
      </c>
      <c r="L656">
        <v>4</v>
      </c>
      <c r="M656">
        <v>4</v>
      </c>
      <c r="N656">
        <v>4</v>
      </c>
      <c r="O656">
        <v>2</v>
      </c>
      <c r="P656">
        <v>4</v>
      </c>
      <c r="Q656">
        <v>2</v>
      </c>
      <c r="R656">
        <v>4</v>
      </c>
      <c r="S656">
        <v>4</v>
      </c>
      <c r="T656">
        <v>4</v>
      </c>
      <c r="U656">
        <v>5</v>
      </c>
      <c r="V656">
        <v>2</v>
      </c>
      <c r="W656">
        <v>2</v>
      </c>
      <c r="X656">
        <v>4</v>
      </c>
      <c r="Y656">
        <v>5</v>
      </c>
      <c r="Z656">
        <v>4</v>
      </c>
      <c r="AA656">
        <v>3</v>
      </c>
      <c r="AB656">
        <v>2</v>
      </c>
      <c r="AC656">
        <v>3</v>
      </c>
      <c r="AD656">
        <v>2</v>
      </c>
      <c r="AE656">
        <v>3</v>
      </c>
      <c r="AF656">
        <v>3</v>
      </c>
      <c r="AG656">
        <v>2</v>
      </c>
      <c r="AH656">
        <v>4</v>
      </c>
      <c r="AI656">
        <v>1</v>
      </c>
      <c r="AJ656">
        <v>1</v>
      </c>
      <c r="AK656">
        <v>1</v>
      </c>
      <c r="AN656">
        <v>1</v>
      </c>
      <c r="AO656">
        <v>4</v>
      </c>
      <c r="AP656">
        <v>4</v>
      </c>
      <c r="AQ656">
        <v>4</v>
      </c>
    </row>
    <row r="657" spans="1:43" x14ac:dyDescent="0.2">
      <c r="A657">
        <v>12760737989</v>
      </c>
      <c r="B657">
        <v>3</v>
      </c>
      <c r="C657">
        <v>4</v>
      </c>
      <c r="D657">
        <v>2</v>
      </c>
      <c r="E657">
        <v>2</v>
      </c>
      <c r="F657">
        <v>2</v>
      </c>
      <c r="G657">
        <v>5</v>
      </c>
      <c r="H657">
        <v>2</v>
      </c>
      <c r="I657">
        <v>2</v>
      </c>
      <c r="J657">
        <v>3</v>
      </c>
      <c r="K657">
        <v>2</v>
      </c>
      <c r="L657">
        <v>1</v>
      </c>
      <c r="M657">
        <v>1</v>
      </c>
      <c r="N657">
        <v>5</v>
      </c>
      <c r="O657">
        <v>5</v>
      </c>
      <c r="P657">
        <v>4</v>
      </c>
      <c r="Q657">
        <v>5</v>
      </c>
      <c r="R657">
        <v>5</v>
      </c>
      <c r="S657">
        <v>3</v>
      </c>
      <c r="T657">
        <v>5</v>
      </c>
      <c r="U657">
        <v>5</v>
      </c>
      <c r="V657">
        <v>5</v>
      </c>
      <c r="W657">
        <v>2</v>
      </c>
      <c r="X657">
        <v>1</v>
      </c>
      <c r="Y657">
        <v>3</v>
      </c>
      <c r="Z657">
        <v>4</v>
      </c>
      <c r="AA657">
        <v>4</v>
      </c>
      <c r="AB657">
        <v>2</v>
      </c>
      <c r="AC657">
        <v>5</v>
      </c>
      <c r="AD657">
        <v>3</v>
      </c>
      <c r="AE657">
        <v>0</v>
      </c>
      <c r="AF657">
        <v>4</v>
      </c>
      <c r="AG657">
        <v>2</v>
      </c>
      <c r="AH657">
        <v>3</v>
      </c>
      <c r="AI657">
        <v>1</v>
      </c>
      <c r="AJ657">
        <v>1</v>
      </c>
      <c r="AK657">
        <v>1</v>
      </c>
      <c r="AN657">
        <v>1</v>
      </c>
      <c r="AO657">
        <v>3</v>
      </c>
      <c r="AP657">
        <v>5</v>
      </c>
      <c r="AQ657">
        <v>4</v>
      </c>
    </row>
    <row r="658" spans="1:43" x14ac:dyDescent="0.2">
      <c r="A658">
        <v>12760737368</v>
      </c>
      <c r="B658">
        <v>1</v>
      </c>
      <c r="C658">
        <v>5</v>
      </c>
      <c r="D658">
        <v>4</v>
      </c>
      <c r="E658">
        <v>1</v>
      </c>
      <c r="F658">
        <v>1</v>
      </c>
      <c r="G658">
        <v>1</v>
      </c>
      <c r="H658">
        <v>1</v>
      </c>
      <c r="I658">
        <v>4</v>
      </c>
      <c r="J658">
        <v>1</v>
      </c>
      <c r="K658">
        <v>5</v>
      </c>
      <c r="L658">
        <v>5</v>
      </c>
      <c r="M658">
        <v>5</v>
      </c>
      <c r="N658">
        <v>2</v>
      </c>
      <c r="O658">
        <v>5</v>
      </c>
      <c r="P658">
        <v>5</v>
      </c>
      <c r="Q658">
        <v>2</v>
      </c>
      <c r="R658">
        <v>2</v>
      </c>
      <c r="S658">
        <v>2</v>
      </c>
      <c r="T658">
        <v>2</v>
      </c>
      <c r="U658">
        <v>5</v>
      </c>
      <c r="V658">
        <v>1</v>
      </c>
      <c r="W658">
        <v>5</v>
      </c>
      <c r="X658">
        <v>5</v>
      </c>
      <c r="Y658">
        <v>5</v>
      </c>
      <c r="Z658">
        <v>2</v>
      </c>
      <c r="AA658">
        <v>3</v>
      </c>
      <c r="AB658">
        <v>3</v>
      </c>
      <c r="AC658">
        <v>3</v>
      </c>
      <c r="AD658">
        <v>2</v>
      </c>
      <c r="AE658">
        <v>2</v>
      </c>
      <c r="AF658">
        <v>2</v>
      </c>
      <c r="AG658">
        <v>3</v>
      </c>
      <c r="AH658">
        <v>2</v>
      </c>
      <c r="AI658">
        <v>2</v>
      </c>
      <c r="AJ658">
        <v>2</v>
      </c>
      <c r="AK658">
        <v>1</v>
      </c>
      <c r="AN658">
        <v>1</v>
      </c>
      <c r="AO658">
        <v>1</v>
      </c>
      <c r="AP658">
        <v>2</v>
      </c>
      <c r="AQ658">
        <v>2</v>
      </c>
    </row>
    <row r="659" spans="1:43" x14ac:dyDescent="0.2">
      <c r="A659">
        <v>12760736555</v>
      </c>
      <c r="B659">
        <v>3</v>
      </c>
      <c r="C659">
        <v>3</v>
      </c>
      <c r="D659">
        <v>3</v>
      </c>
      <c r="E659">
        <v>3</v>
      </c>
      <c r="F659">
        <v>3</v>
      </c>
      <c r="G659">
        <v>3</v>
      </c>
      <c r="H659">
        <v>3</v>
      </c>
      <c r="I659">
        <v>3</v>
      </c>
      <c r="J659">
        <v>4</v>
      </c>
      <c r="K659">
        <v>1</v>
      </c>
      <c r="L659">
        <v>3</v>
      </c>
      <c r="M659">
        <v>4</v>
      </c>
      <c r="N659">
        <v>3</v>
      </c>
      <c r="O659">
        <v>3</v>
      </c>
      <c r="P659">
        <v>3</v>
      </c>
      <c r="Q659">
        <v>3</v>
      </c>
      <c r="R659">
        <v>3</v>
      </c>
      <c r="S659">
        <v>3</v>
      </c>
      <c r="T659">
        <v>3</v>
      </c>
      <c r="U659">
        <v>3</v>
      </c>
      <c r="V659">
        <v>3</v>
      </c>
      <c r="W659">
        <v>1</v>
      </c>
      <c r="X659">
        <v>3</v>
      </c>
      <c r="Y659">
        <v>3</v>
      </c>
      <c r="Z659">
        <v>4</v>
      </c>
      <c r="AA659">
        <v>5</v>
      </c>
      <c r="AB659">
        <v>3</v>
      </c>
      <c r="AC659">
        <v>5</v>
      </c>
      <c r="AD659">
        <v>5</v>
      </c>
      <c r="AE659">
        <v>5</v>
      </c>
      <c r="AF659">
        <v>5</v>
      </c>
      <c r="AG659">
        <v>1</v>
      </c>
      <c r="AH659">
        <v>3</v>
      </c>
      <c r="AI659">
        <v>1</v>
      </c>
      <c r="AJ659">
        <v>2</v>
      </c>
      <c r="AK659">
        <v>3</v>
      </c>
      <c r="AN659">
        <v>1</v>
      </c>
      <c r="AO659">
        <v>3</v>
      </c>
      <c r="AP659">
        <v>3</v>
      </c>
      <c r="AQ659">
        <v>4</v>
      </c>
    </row>
    <row r="660" spans="1:43" x14ac:dyDescent="0.2">
      <c r="A660">
        <v>12760735372</v>
      </c>
      <c r="B660">
        <v>5</v>
      </c>
      <c r="C660">
        <v>2</v>
      </c>
      <c r="D660">
        <v>1</v>
      </c>
      <c r="E660">
        <v>2</v>
      </c>
      <c r="F660">
        <v>4</v>
      </c>
      <c r="G660">
        <v>3</v>
      </c>
      <c r="H660">
        <v>4</v>
      </c>
      <c r="I660">
        <v>4</v>
      </c>
      <c r="J660">
        <v>2</v>
      </c>
      <c r="K660">
        <v>3</v>
      </c>
      <c r="L660">
        <v>3</v>
      </c>
      <c r="M660">
        <v>3</v>
      </c>
      <c r="N660">
        <v>2</v>
      </c>
      <c r="O660">
        <v>1</v>
      </c>
      <c r="P660">
        <v>1</v>
      </c>
      <c r="Q660">
        <v>4</v>
      </c>
      <c r="R660">
        <v>2</v>
      </c>
      <c r="S660">
        <v>2</v>
      </c>
      <c r="T660">
        <v>4</v>
      </c>
      <c r="U660">
        <v>5</v>
      </c>
      <c r="V660">
        <v>1</v>
      </c>
      <c r="W660">
        <v>5</v>
      </c>
      <c r="X660">
        <v>5</v>
      </c>
      <c r="Y660">
        <v>4</v>
      </c>
      <c r="Z660">
        <v>4</v>
      </c>
      <c r="AA660">
        <v>2</v>
      </c>
      <c r="AB660">
        <v>2</v>
      </c>
      <c r="AC660">
        <v>3</v>
      </c>
      <c r="AD660">
        <v>4</v>
      </c>
      <c r="AE660">
        <v>3</v>
      </c>
      <c r="AF660">
        <v>4</v>
      </c>
      <c r="AG660">
        <v>2</v>
      </c>
      <c r="AH660">
        <v>3</v>
      </c>
      <c r="AI660">
        <v>3</v>
      </c>
      <c r="AJ660">
        <v>3</v>
      </c>
      <c r="AK660">
        <v>2</v>
      </c>
      <c r="AN660">
        <v>1</v>
      </c>
      <c r="AO660">
        <v>5</v>
      </c>
      <c r="AP660">
        <v>2</v>
      </c>
      <c r="AQ660">
        <v>4</v>
      </c>
    </row>
    <row r="661" spans="1:43" x14ac:dyDescent="0.2">
      <c r="A661">
        <v>12760735328</v>
      </c>
      <c r="B661">
        <v>2</v>
      </c>
      <c r="C661">
        <v>2</v>
      </c>
      <c r="D661">
        <v>1</v>
      </c>
      <c r="E661">
        <v>1</v>
      </c>
      <c r="F661">
        <v>2</v>
      </c>
      <c r="G661">
        <v>3</v>
      </c>
      <c r="H661">
        <v>1</v>
      </c>
      <c r="I661">
        <v>2</v>
      </c>
      <c r="J661">
        <v>1</v>
      </c>
      <c r="K661">
        <v>1</v>
      </c>
      <c r="L661">
        <v>2</v>
      </c>
      <c r="M661">
        <v>2</v>
      </c>
      <c r="N661">
        <v>2</v>
      </c>
      <c r="O661">
        <v>3</v>
      </c>
      <c r="P661">
        <v>1</v>
      </c>
      <c r="Q661">
        <v>2</v>
      </c>
      <c r="R661">
        <v>2</v>
      </c>
      <c r="S661">
        <v>4</v>
      </c>
      <c r="T661">
        <v>5</v>
      </c>
      <c r="U661">
        <v>4</v>
      </c>
      <c r="V661">
        <v>2</v>
      </c>
      <c r="W661">
        <v>2</v>
      </c>
      <c r="X661">
        <v>4</v>
      </c>
      <c r="Y661">
        <v>4</v>
      </c>
      <c r="Z661">
        <v>5</v>
      </c>
      <c r="AA661">
        <v>4</v>
      </c>
      <c r="AB661">
        <v>2</v>
      </c>
      <c r="AC661">
        <v>2</v>
      </c>
      <c r="AD661">
        <v>4</v>
      </c>
      <c r="AE661">
        <v>4</v>
      </c>
      <c r="AF661">
        <v>3</v>
      </c>
      <c r="AG661">
        <v>2</v>
      </c>
      <c r="AH661">
        <v>2</v>
      </c>
      <c r="AI661">
        <v>1</v>
      </c>
      <c r="AJ661">
        <v>1</v>
      </c>
      <c r="AK661">
        <v>1</v>
      </c>
      <c r="AN661">
        <v>1</v>
      </c>
      <c r="AO661">
        <v>2</v>
      </c>
      <c r="AP661">
        <v>2</v>
      </c>
      <c r="AQ661">
        <v>5</v>
      </c>
    </row>
    <row r="662" spans="1:43" x14ac:dyDescent="0.2">
      <c r="A662">
        <v>12760734416</v>
      </c>
      <c r="B662">
        <v>3</v>
      </c>
      <c r="C662">
        <v>2</v>
      </c>
      <c r="D662">
        <v>2</v>
      </c>
      <c r="E662">
        <v>2</v>
      </c>
      <c r="F662">
        <v>4</v>
      </c>
      <c r="G662">
        <v>4</v>
      </c>
      <c r="H662">
        <v>1</v>
      </c>
      <c r="I662">
        <v>2</v>
      </c>
      <c r="J662">
        <v>1</v>
      </c>
      <c r="K662">
        <v>1</v>
      </c>
      <c r="L662">
        <v>4</v>
      </c>
      <c r="M662">
        <v>2</v>
      </c>
      <c r="N662">
        <v>4</v>
      </c>
      <c r="O662">
        <v>3</v>
      </c>
      <c r="P662">
        <v>4</v>
      </c>
      <c r="Q662">
        <v>3</v>
      </c>
      <c r="R662">
        <v>5</v>
      </c>
      <c r="S662">
        <v>4</v>
      </c>
      <c r="T662">
        <v>3</v>
      </c>
      <c r="U662">
        <v>3</v>
      </c>
      <c r="V662">
        <v>2</v>
      </c>
      <c r="W662">
        <v>3</v>
      </c>
      <c r="Y662">
        <v>5</v>
      </c>
      <c r="Z662">
        <v>4</v>
      </c>
      <c r="AA662">
        <v>3</v>
      </c>
      <c r="AB662">
        <v>2</v>
      </c>
      <c r="AC662">
        <v>3</v>
      </c>
      <c r="AD662">
        <v>5</v>
      </c>
      <c r="AE662">
        <v>4</v>
      </c>
      <c r="AF662">
        <v>3</v>
      </c>
      <c r="AG662">
        <v>3</v>
      </c>
      <c r="AH662">
        <v>3</v>
      </c>
      <c r="AI662">
        <v>2</v>
      </c>
      <c r="AJ662">
        <v>3</v>
      </c>
      <c r="AK662">
        <v>3</v>
      </c>
      <c r="AN662">
        <v>1</v>
      </c>
      <c r="AO662">
        <v>3</v>
      </c>
      <c r="AP662">
        <v>4</v>
      </c>
      <c r="AQ662">
        <v>4</v>
      </c>
    </row>
    <row r="663" spans="1:43" x14ac:dyDescent="0.2">
      <c r="A663">
        <v>12760734140</v>
      </c>
      <c r="B663">
        <v>5</v>
      </c>
      <c r="C663">
        <v>5</v>
      </c>
      <c r="D663">
        <v>2</v>
      </c>
      <c r="E663">
        <v>3</v>
      </c>
      <c r="F663">
        <v>2</v>
      </c>
      <c r="G663">
        <v>5</v>
      </c>
      <c r="H663">
        <v>2</v>
      </c>
      <c r="I663">
        <v>4</v>
      </c>
      <c r="J663">
        <v>2</v>
      </c>
      <c r="K663">
        <v>3</v>
      </c>
      <c r="L663">
        <v>5</v>
      </c>
      <c r="M663">
        <v>5</v>
      </c>
      <c r="N663">
        <v>5</v>
      </c>
      <c r="O663">
        <v>5</v>
      </c>
      <c r="P663">
        <v>4</v>
      </c>
      <c r="Q663">
        <v>5</v>
      </c>
      <c r="R663">
        <v>4</v>
      </c>
      <c r="S663">
        <v>5</v>
      </c>
      <c r="T663">
        <v>5</v>
      </c>
      <c r="U663">
        <v>5</v>
      </c>
      <c r="V663">
        <v>5</v>
      </c>
      <c r="W663">
        <v>5</v>
      </c>
      <c r="X663">
        <v>5</v>
      </c>
      <c r="Y663">
        <v>5</v>
      </c>
      <c r="Z663">
        <v>3</v>
      </c>
      <c r="AA663">
        <v>3</v>
      </c>
      <c r="AB663">
        <v>2</v>
      </c>
      <c r="AC663">
        <v>4</v>
      </c>
      <c r="AD663">
        <v>1</v>
      </c>
      <c r="AE663">
        <v>3</v>
      </c>
      <c r="AF663">
        <v>4</v>
      </c>
      <c r="AG663">
        <v>4</v>
      </c>
      <c r="AH663">
        <v>1</v>
      </c>
      <c r="AI663">
        <v>1</v>
      </c>
      <c r="AJ663">
        <v>1</v>
      </c>
      <c r="AK663">
        <v>1</v>
      </c>
      <c r="AN663">
        <v>1</v>
      </c>
      <c r="AO663">
        <v>5</v>
      </c>
      <c r="AP663">
        <v>5</v>
      </c>
      <c r="AQ663">
        <v>3</v>
      </c>
    </row>
    <row r="664" spans="1:43" x14ac:dyDescent="0.2">
      <c r="A664">
        <v>12760733433</v>
      </c>
      <c r="B664">
        <v>3</v>
      </c>
      <c r="C664">
        <v>3</v>
      </c>
      <c r="D664">
        <v>3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2</v>
      </c>
      <c r="K664">
        <v>1</v>
      </c>
      <c r="L664">
        <v>3</v>
      </c>
      <c r="M664">
        <v>4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3</v>
      </c>
      <c r="V664">
        <v>4</v>
      </c>
      <c r="W664">
        <v>1</v>
      </c>
      <c r="X664">
        <v>2</v>
      </c>
      <c r="Y664">
        <v>3</v>
      </c>
      <c r="Z664">
        <v>3</v>
      </c>
      <c r="AA664">
        <v>3</v>
      </c>
      <c r="AB664">
        <v>3</v>
      </c>
      <c r="AC664">
        <v>3</v>
      </c>
      <c r="AD664">
        <v>3</v>
      </c>
      <c r="AE664">
        <v>3</v>
      </c>
      <c r="AF664">
        <v>3</v>
      </c>
      <c r="AG664">
        <v>3</v>
      </c>
      <c r="AH664">
        <v>3</v>
      </c>
      <c r="AI664">
        <v>1</v>
      </c>
      <c r="AJ664">
        <v>2</v>
      </c>
      <c r="AK664">
        <v>3</v>
      </c>
      <c r="AN664">
        <v>1</v>
      </c>
      <c r="AO664">
        <v>3</v>
      </c>
      <c r="AP664">
        <v>3</v>
      </c>
      <c r="AQ664">
        <v>3</v>
      </c>
    </row>
    <row r="665" spans="1:43" x14ac:dyDescent="0.2">
      <c r="A665">
        <v>12760733430</v>
      </c>
      <c r="B665">
        <v>5</v>
      </c>
      <c r="C665">
        <v>4</v>
      </c>
      <c r="D665">
        <v>4</v>
      </c>
      <c r="E665">
        <v>1</v>
      </c>
      <c r="F665">
        <v>5</v>
      </c>
      <c r="G665">
        <v>5</v>
      </c>
      <c r="H665">
        <v>5</v>
      </c>
      <c r="I665">
        <v>5</v>
      </c>
      <c r="J665">
        <v>2</v>
      </c>
      <c r="K665">
        <v>2</v>
      </c>
      <c r="L665">
        <v>4</v>
      </c>
      <c r="M665">
        <v>1</v>
      </c>
      <c r="N665">
        <v>4</v>
      </c>
      <c r="O665">
        <v>2</v>
      </c>
      <c r="P665">
        <v>2</v>
      </c>
      <c r="Q665">
        <v>5</v>
      </c>
      <c r="R665">
        <v>4</v>
      </c>
      <c r="S665">
        <v>5</v>
      </c>
      <c r="T665">
        <v>5</v>
      </c>
      <c r="U665">
        <v>4</v>
      </c>
      <c r="V665">
        <v>1</v>
      </c>
      <c r="W665">
        <v>5</v>
      </c>
      <c r="X665">
        <v>5</v>
      </c>
      <c r="Y665">
        <v>1</v>
      </c>
      <c r="Z665">
        <v>5</v>
      </c>
      <c r="AA665">
        <v>5</v>
      </c>
      <c r="AB665">
        <v>2</v>
      </c>
      <c r="AC665">
        <v>4</v>
      </c>
      <c r="AD665">
        <v>4</v>
      </c>
      <c r="AE665">
        <v>5</v>
      </c>
      <c r="AF665">
        <v>5</v>
      </c>
      <c r="AG665">
        <v>3</v>
      </c>
      <c r="AH665">
        <v>3</v>
      </c>
      <c r="AI665">
        <v>1</v>
      </c>
      <c r="AJ665">
        <v>1</v>
      </c>
      <c r="AK665">
        <v>1</v>
      </c>
      <c r="AN665">
        <v>1</v>
      </c>
      <c r="AO665">
        <v>5</v>
      </c>
      <c r="AP665">
        <v>4</v>
      </c>
      <c r="AQ665">
        <v>5</v>
      </c>
    </row>
    <row r="666" spans="1:43" x14ac:dyDescent="0.2">
      <c r="A666">
        <v>12760732946</v>
      </c>
      <c r="B666">
        <v>3</v>
      </c>
      <c r="C666">
        <v>3</v>
      </c>
      <c r="D666">
        <v>4</v>
      </c>
      <c r="E666">
        <v>3</v>
      </c>
      <c r="F666">
        <v>2</v>
      </c>
      <c r="G666">
        <v>3</v>
      </c>
      <c r="H666">
        <v>2</v>
      </c>
      <c r="I666">
        <v>4</v>
      </c>
      <c r="J666">
        <v>3</v>
      </c>
      <c r="K666">
        <v>2</v>
      </c>
      <c r="L666">
        <v>4</v>
      </c>
      <c r="M666">
        <v>5</v>
      </c>
      <c r="N666">
        <v>5</v>
      </c>
      <c r="O666">
        <v>5</v>
      </c>
      <c r="P666">
        <v>5</v>
      </c>
      <c r="Q666">
        <v>5</v>
      </c>
      <c r="R666">
        <v>5</v>
      </c>
      <c r="S666">
        <v>5</v>
      </c>
      <c r="T666">
        <v>5</v>
      </c>
      <c r="U666">
        <v>5</v>
      </c>
      <c r="V666">
        <v>5</v>
      </c>
      <c r="W666">
        <v>4</v>
      </c>
      <c r="X666">
        <v>5</v>
      </c>
      <c r="Y666">
        <v>5</v>
      </c>
      <c r="Z666">
        <v>5</v>
      </c>
      <c r="AA666">
        <v>3</v>
      </c>
      <c r="AB666">
        <v>3</v>
      </c>
      <c r="AC666">
        <v>3</v>
      </c>
      <c r="AD666">
        <v>5</v>
      </c>
      <c r="AE666">
        <v>4</v>
      </c>
      <c r="AF666">
        <v>5</v>
      </c>
      <c r="AG666">
        <v>3</v>
      </c>
      <c r="AH666">
        <v>4</v>
      </c>
      <c r="AI666">
        <v>2</v>
      </c>
      <c r="AJ666">
        <v>1</v>
      </c>
      <c r="AK666">
        <v>3</v>
      </c>
      <c r="AN666">
        <v>1</v>
      </c>
      <c r="AO666">
        <v>3</v>
      </c>
      <c r="AP666">
        <v>5</v>
      </c>
      <c r="AQ666">
        <v>5</v>
      </c>
    </row>
    <row r="667" spans="1:43" x14ac:dyDescent="0.2">
      <c r="A667">
        <v>12760732640</v>
      </c>
      <c r="B667">
        <v>4</v>
      </c>
      <c r="C667">
        <v>2</v>
      </c>
      <c r="D667">
        <v>2</v>
      </c>
      <c r="E667">
        <v>2</v>
      </c>
      <c r="F667">
        <v>4</v>
      </c>
      <c r="G667">
        <v>4</v>
      </c>
      <c r="H667">
        <v>4</v>
      </c>
      <c r="I667">
        <v>2</v>
      </c>
      <c r="J667">
        <v>2</v>
      </c>
      <c r="K667">
        <v>2</v>
      </c>
      <c r="L667">
        <v>3</v>
      </c>
      <c r="M667">
        <v>1</v>
      </c>
      <c r="N667">
        <v>4</v>
      </c>
      <c r="O667">
        <v>4</v>
      </c>
      <c r="P667">
        <v>2</v>
      </c>
      <c r="Q667">
        <v>2</v>
      </c>
      <c r="R667">
        <v>4</v>
      </c>
      <c r="S667">
        <v>4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1</v>
      </c>
      <c r="Z667">
        <v>5</v>
      </c>
      <c r="AA667">
        <v>5</v>
      </c>
      <c r="AB667">
        <v>3</v>
      </c>
      <c r="AC667">
        <v>5</v>
      </c>
      <c r="AD667">
        <v>5</v>
      </c>
      <c r="AE667">
        <v>5</v>
      </c>
      <c r="AF667">
        <v>5</v>
      </c>
      <c r="AG667">
        <v>1</v>
      </c>
      <c r="AH667">
        <v>3</v>
      </c>
      <c r="AI667">
        <v>5</v>
      </c>
      <c r="AJ667">
        <v>1</v>
      </c>
      <c r="AK667">
        <v>1</v>
      </c>
      <c r="AN667">
        <v>1</v>
      </c>
      <c r="AO667">
        <v>4</v>
      </c>
      <c r="AP667">
        <v>4</v>
      </c>
      <c r="AQ667">
        <v>5</v>
      </c>
    </row>
    <row r="668" spans="1:43" x14ac:dyDescent="0.2">
      <c r="A668">
        <v>12760732243</v>
      </c>
      <c r="B668">
        <v>2</v>
      </c>
      <c r="C668">
        <v>1</v>
      </c>
      <c r="D668">
        <v>2</v>
      </c>
      <c r="E668">
        <v>2</v>
      </c>
      <c r="F668">
        <v>4</v>
      </c>
      <c r="G668">
        <v>4</v>
      </c>
      <c r="H668">
        <v>4</v>
      </c>
      <c r="I668">
        <v>1</v>
      </c>
      <c r="J668">
        <v>2</v>
      </c>
      <c r="K668">
        <v>1</v>
      </c>
      <c r="L668">
        <v>1</v>
      </c>
      <c r="M668">
        <v>5</v>
      </c>
      <c r="N668">
        <v>2</v>
      </c>
      <c r="O668">
        <v>1</v>
      </c>
      <c r="P668">
        <v>1</v>
      </c>
      <c r="Q668">
        <v>2</v>
      </c>
      <c r="R668">
        <v>3</v>
      </c>
      <c r="S668">
        <v>5</v>
      </c>
      <c r="T668">
        <v>5</v>
      </c>
      <c r="U668">
        <v>1</v>
      </c>
      <c r="V668">
        <v>2</v>
      </c>
      <c r="W668">
        <v>4</v>
      </c>
      <c r="X668">
        <v>5</v>
      </c>
      <c r="Y668">
        <v>5</v>
      </c>
      <c r="Z668">
        <v>4</v>
      </c>
      <c r="AA668">
        <v>3</v>
      </c>
      <c r="AB668">
        <v>3</v>
      </c>
      <c r="AC668">
        <v>4</v>
      </c>
      <c r="AD668">
        <v>4</v>
      </c>
      <c r="AE668">
        <v>5</v>
      </c>
      <c r="AF668">
        <v>4</v>
      </c>
      <c r="AG668">
        <v>3</v>
      </c>
      <c r="AH668">
        <v>4</v>
      </c>
      <c r="AI668">
        <v>2</v>
      </c>
      <c r="AJ668">
        <v>1</v>
      </c>
      <c r="AK668">
        <v>1</v>
      </c>
      <c r="AN668">
        <v>1</v>
      </c>
      <c r="AO668">
        <v>2</v>
      </c>
      <c r="AP668">
        <v>2</v>
      </c>
      <c r="AQ668">
        <v>4</v>
      </c>
    </row>
    <row r="669" spans="1:43" x14ac:dyDescent="0.2">
      <c r="A669">
        <v>12760731854</v>
      </c>
      <c r="B669">
        <v>3</v>
      </c>
      <c r="C669">
        <v>3</v>
      </c>
      <c r="D669">
        <v>2</v>
      </c>
      <c r="E669">
        <v>2</v>
      </c>
      <c r="F669">
        <v>3</v>
      </c>
      <c r="G669">
        <v>3</v>
      </c>
      <c r="H669">
        <v>2</v>
      </c>
      <c r="I669">
        <v>4</v>
      </c>
      <c r="J669">
        <v>3</v>
      </c>
      <c r="K669">
        <v>3</v>
      </c>
      <c r="L669">
        <v>2</v>
      </c>
      <c r="M669">
        <v>3</v>
      </c>
      <c r="N669">
        <v>3</v>
      </c>
      <c r="O669">
        <v>5</v>
      </c>
      <c r="P669">
        <v>3</v>
      </c>
      <c r="Q669">
        <v>3</v>
      </c>
      <c r="R669">
        <v>4</v>
      </c>
      <c r="S669">
        <v>4</v>
      </c>
      <c r="T669">
        <v>4</v>
      </c>
      <c r="U669">
        <v>4</v>
      </c>
      <c r="V669">
        <v>3</v>
      </c>
      <c r="W669">
        <v>5</v>
      </c>
      <c r="X669">
        <v>5</v>
      </c>
      <c r="Y669">
        <v>5</v>
      </c>
      <c r="Z669">
        <v>4</v>
      </c>
      <c r="AA669">
        <v>4</v>
      </c>
      <c r="AB669">
        <v>3</v>
      </c>
      <c r="AC669">
        <v>3</v>
      </c>
      <c r="AD669">
        <v>3</v>
      </c>
      <c r="AE669">
        <v>4</v>
      </c>
      <c r="AF669">
        <v>5</v>
      </c>
      <c r="AG669">
        <v>3</v>
      </c>
      <c r="AH669">
        <v>3</v>
      </c>
      <c r="AI669">
        <v>2</v>
      </c>
      <c r="AJ669">
        <v>1</v>
      </c>
      <c r="AK669">
        <v>3</v>
      </c>
      <c r="AN669">
        <v>1</v>
      </c>
      <c r="AO669">
        <v>3</v>
      </c>
      <c r="AP669">
        <v>3</v>
      </c>
      <c r="AQ669">
        <v>4</v>
      </c>
    </row>
    <row r="670" spans="1:43" x14ac:dyDescent="0.2">
      <c r="A670">
        <v>12760730318</v>
      </c>
      <c r="B670">
        <v>2</v>
      </c>
      <c r="C670">
        <v>2</v>
      </c>
      <c r="D670">
        <v>2</v>
      </c>
      <c r="E670">
        <v>2</v>
      </c>
      <c r="F670">
        <v>2</v>
      </c>
      <c r="G670">
        <v>2</v>
      </c>
      <c r="H670">
        <v>2</v>
      </c>
      <c r="I670">
        <v>2</v>
      </c>
      <c r="J670">
        <v>2</v>
      </c>
      <c r="K670">
        <v>2</v>
      </c>
      <c r="L670">
        <v>2</v>
      </c>
      <c r="M670">
        <v>2</v>
      </c>
      <c r="N670">
        <v>4</v>
      </c>
      <c r="O670">
        <v>4</v>
      </c>
      <c r="P670">
        <v>4</v>
      </c>
      <c r="Q670">
        <v>2</v>
      </c>
      <c r="R670">
        <v>4</v>
      </c>
      <c r="S670">
        <v>4</v>
      </c>
      <c r="T670">
        <v>5</v>
      </c>
      <c r="U670">
        <v>2</v>
      </c>
      <c r="V670">
        <v>4</v>
      </c>
      <c r="W670">
        <v>4</v>
      </c>
      <c r="X670">
        <v>5</v>
      </c>
      <c r="Y670">
        <v>4</v>
      </c>
      <c r="Z670">
        <v>4</v>
      </c>
      <c r="AA670">
        <v>4</v>
      </c>
      <c r="AB670">
        <v>4</v>
      </c>
      <c r="AC670">
        <v>4</v>
      </c>
      <c r="AD670">
        <v>4</v>
      </c>
      <c r="AE670">
        <v>4</v>
      </c>
      <c r="AF670">
        <v>4</v>
      </c>
      <c r="AG670">
        <v>3</v>
      </c>
      <c r="AH670">
        <v>4</v>
      </c>
      <c r="AI670">
        <v>4</v>
      </c>
      <c r="AJ670">
        <v>2</v>
      </c>
      <c r="AK670">
        <v>3</v>
      </c>
      <c r="AN670">
        <v>1</v>
      </c>
      <c r="AO670">
        <v>2</v>
      </c>
      <c r="AP670">
        <v>4</v>
      </c>
      <c r="AQ670">
        <v>4</v>
      </c>
    </row>
    <row r="671" spans="1:43" x14ac:dyDescent="0.2">
      <c r="A671">
        <v>12760730210</v>
      </c>
      <c r="B671">
        <v>5</v>
      </c>
      <c r="C671">
        <v>4</v>
      </c>
      <c r="D671">
        <v>4</v>
      </c>
      <c r="E671">
        <v>4</v>
      </c>
      <c r="F671">
        <v>5</v>
      </c>
      <c r="G671">
        <v>5</v>
      </c>
      <c r="H671">
        <v>4</v>
      </c>
      <c r="I671">
        <v>3</v>
      </c>
      <c r="J671">
        <v>3</v>
      </c>
      <c r="K671">
        <v>1</v>
      </c>
      <c r="L671">
        <v>1</v>
      </c>
      <c r="M671">
        <v>2</v>
      </c>
      <c r="N671">
        <v>5</v>
      </c>
      <c r="O671">
        <v>5</v>
      </c>
      <c r="P671">
        <v>5</v>
      </c>
      <c r="Q671">
        <v>5</v>
      </c>
      <c r="R671">
        <v>5</v>
      </c>
      <c r="S671">
        <v>5</v>
      </c>
      <c r="T671">
        <v>5</v>
      </c>
      <c r="U671">
        <v>5</v>
      </c>
      <c r="V671">
        <v>5</v>
      </c>
      <c r="W671">
        <v>1</v>
      </c>
      <c r="X671">
        <v>2</v>
      </c>
      <c r="Y671">
        <v>5</v>
      </c>
      <c r="Z671">
        <v>3</v>
      </c>
      <c r="AA671">
        <v>3</v>
      </c>
      <c r="AB671">
        <v>3</v>
      </c>
      <c r="AC671">
        <v>3</v>
      </c>
      <c r="AD671">
        <v>3</v>
      </c>
      <c r="AE671">
        <v>4</v>
      </c>
      <c r="AF671">
        <v>4</v>
      </c>
      <c r="AG671">
        <v>1</v>
      </c>
      <c r="AH671">
        <v>3</v>
      </c>
      <c r="AI671">
        <v>1</v>
      </c>
      <c r="AJ671">
        <v>1</v>
      </c>
      <c r="AK671">
        <v>1</v>
      </c>
      <c r="AN671">
        <v>1</v>
      </c>
      <c r="AO671">
        <v>5</v>
      </c>
      <c r="AP671">
        <v>5</v>
      </c>
      <c r="AQ671">
        <v>3</v>
      </c>
    </row>
    <row r="672" spans="1:43" x14ac:dyDescent="0.2">
      <c r="A672">
        <v>12760729483</v>
      </c>
      <c r="B672">
        <v>4</v>
      </c>
      <c r="C672">
        <v>2</v>
      </c>
      <c r="D672">
        <v>1</v>
      </c>
      <c r="E672">
        <v>2</v>
      </c>
      <c r="F672">
        <v>5</v>
      </c>
      <c r="H672">
        <v>5</v>
      </c>
      <c r="I672">
        <v>4</v>
      </c>
      <c r="J672">
        <v>2</v>
      </c>
      <c r="K672">
        <v>2</v>
      </c>
      <c r="L672">
        <v>4</v>
      </c>
      <c r="M672">
        <v>4</v>
      </c>
      <c r="N672">
        <v>2</v>
      </c>
      <c r="O672">
        <v>2</v>
      </c>
      <c r="P672">
        <v>1</v>
      </c>
      <c r="Q672">
        <v>4</v>
      </c>
      <c r="R672">
        <v>2</v>
      </c>
      <c r="S672">
        <v>4</v>
      </c>
      <c r="T672">
        <v>5</v>
      </c>
      <c r="U672">
        <v>4</v>
      </c>
      <c r="V672">
        <v>4</v>
      </c>
      <c r="W672">
        <v>5</v>
      </c>
      <c r="X672">
        <v>2</v>
      </c>
      <c r="Y672">
        <v>4</v>
      </c>
      <c r="Z672">
        <v>4</v>
      </c>
      <c r="AA672">
        <v>1</v>
      </c>
      <c r="AB672">
        <v>1</v>
      </c>
      <c r="AC672">
        <v>5</v>
      </c>
      <c r="AD672">
        <v>2</v>
      </c>
      <c r="AE672">
        <v>4</v>
      </c>
      <c r="AF672">
        <v>4</v>
      </c>
      <c r="AG672">
        <v>2</v>
      </c>
      <c r="AH672">
        <v>2</v>
      </c>
      <c r="AI672">
        <v>1</v>
      </c>
      <c r="AJ672">
        <v>1</v>
      </c>
      <c r="AK672">
        <v>1</v>
      </c>
      <c r="AN672">
        <v>1</v>
      </c>
      <c r="AO672">
        <v>4</v>
      </c>
      <c r="AP672">
        <v>2</v>
      </c>
      <c r="AQ672">
        <v>4</v>
      </c>
    </row>
    <row r="673" spans="1:43" x14ac:dyDescent="0.2">
      <c r="A673">
        <v>12760729452</v>
      </c>
      <c r="B673">
        <v>3</v>
      </c>
      <c r="C673">
        <v>2</v>
      </c>
      <c r="D673">
        <v>3</v>
      </c>
      <c r="E673">
        <v>2</v>
      </c>
      <c r="F673">
        <v>3</v>
      </c>
      <c r="G673">
        <v>3</v>
      </c>
      <c r="H673">
        <v>3</v>
      </c>
      <c r="I673">
        <v>3</v>
      </c>
      <c r="J673">
        <v>2</v>
      </c>
      <c r="K673">
        <v>2</v>
      </c>
      <c r="L673">
        <v>2</v>
      </c>
      <c r="M673">
        <v>2</v>
      </c>
      <c r="N673">
        <v>4</v>
      </c>
      <c r="O673">
        <v>1</v>
      </c>
      <c r="P673">
        <v>2</v>
      </c>
      <c r="Q673">
        <v>1</v>
      </c>
      <c r="R673">
        <v>2</v>
      </c>
      <c r="S673">
        <v>4</v>
      </c>
      <c r="T673">
        <v>4</v>
      </c>
      <c r="U673">
        <v>4</v>
      </c>
      <c r="V673">
        <v>2</v>
      </c>
      <c r="W673">
        <v>4</v>
      </c>
      <c r="X673">
        <v>4</v>
      </c>
      <c r="Y673">
        <v>2</v>
      </c>
      <c r="Z673">
        <v>3</v>
      </c>
      <c r="AA673">
        <v>2</v>
      </c>
      <c r="AB673">
        <v>1</v>
      </c>
      <c r="AC673">
        <v>2</v>
      </c>
      <c r="AD673">
        <v>3</v>
      </c>
      <c r="AE673">
        <v>4</v>
      </c>
      <c r="AF673">
        <v>4</v>
      </c>
      <c r="AG673">
        <v>3</v>
      </c>
      <c r="AH673">
        <v>1</v>
      </c>
      <c r="AI673">
        <v>1</v>
      </c>
      <c r="AJ673">
        <v>2</v>
      </c>
      <c r="AK673">
        <v>1</v>
      </c>
      <c r="AN673">
        <v>1</v>
      </c>
      <c r="AO673">
        <v>3</v>
      </c>
      <c r="AP673">
        <v>4</v>
      </c>
      <c r="AQ673">
        <v>3</v>
      </c>
    </row>
    <row r="674" spans="1:43" x14ac:dyDescent="0.2">
      <c r="A674">
        <v>12760728874</v>
      </c>
      <c r="B674">
        <v>2</v>
      </c>
      <c r="C674">
        <v>2</v>
      </c>
      <c r="D674">
        <v>1</v>
      </c>
      <c r="E674">
        <v>1</v>
      </c>
      <c r="F674">
        <v>2</v>
      </c>
      <c r="G674">
        <v>3</v>
      </c>
      <c r="H674">
        <v>1</v>
      </c>
      <c r="I674">
        <v>2</v>
      </c>
      <c r="J674">
        <v>1</v>
      </c>
      <c r="K674">
        <v>1</v>
      </c>
      <c r="L674">
        <v>1</v>
      </c>
      <c r="M674">
        <v>2</v>
      </c>
      <c r="N674">
        <v>5</v>
      </c>
      <c r="O674">
        <v>4</v>
      </c>
      <c r="P674">
        <v>2</v>
      </c>
      <c r="Q674">
        <v>5</v>
      </c>
      <c r="R674">
        <v>5</v>
      </c>
      <c r="S674">
        <v>5</v>
      </c>
      <c r="T674">
        <v>5</v>
      </c>
      <c r="U674">
        <v>5</v>
      </c>
      <c r="V674">
        <v>4</v>
      </c>
      <c r="W674">
        <v>4</v>
      </c>
      <c r="X674">
        <v>4</v>
      </c>
      <c r="Y674">
        <v>4</v>
      </c>
      <c r="Z674">
        <v>4</v>
      </c>
      <c r="AA674">
        <v>4</v>
      </c>
      <c r="AB674">
        <v>1</v>
      </c>
      <c r="AC674">
        <v>3</v>
      </c>
      <c r="AD674">
        <v>5</v>
      </c>
      <c r="AE674">
        <v>5</v>
      </c>
      <c r="AF674">
        <v>5</v>
      </c>
      <c r="AG674">
        <v>3</v>
      </c>
      <c r="AH674">
        <v>3</v>
      </c>
      <c r="AI674">
        <v>2</v>
      </c>
      <c r="AJ674">
        <v>1</v>
      </c>
      <c r="AK674">
        <v>1</v>
      </c>
      <c r="AN674">
        <v>1</v>
      </c>
      <c r="AO674">
        <v>2</v>
      </c>
      <c r="AP674">
        <v>5</v>
      </c>
      <c r="AQ674">
        <v>4</v>
      </c>
    </row>
    <row r="675" spans="1:43" x14ac:dyDescent="0.2">
      <c r="A675">
        <v>12760728500</v>
      </c>
      <c r="B675">
        <v>3</v>
      </c>
      <c r="C675">
        <v>2</v>
      </c>
      <c r="D675">
        <v>2</v>
      </c>
      <c r="E675">
        <v>2</v>
      </c>
      <c r="F675">
        <v>3</v>
      </c>
      <c r="G675">
        <v>4</v>
      </c>
      <c r="H675">
        <v>2</v>
      </c>
      <c r="I675">
        <v>2</v>
      </c>
      <c r="J675">
        <v>2</v>
      </c>
      <c r="K675">
        <v>2</v>
      </c>
      <c r="L675">
        <v>2</v>
      </c>
      <c r="M675">
        <v>1</v>
      </c>
      <c r="N675">
        <v>4</v>
      </c>
      <c r="O675">
        <v>2</v>
      </c>
      <c r="P675">
        <v>2</v>
      </c>
      <c r="Q675">
        <v>5</v>
      </c>
      <c r="R675">
        <v>4</v>
      </c>
      <c r="S675">
        <v>4</v>
      </c>
      <c r="T675">
        <v>5</v>
      </c>
      <c r="U675">
        <v>5</v>
      </c>
      <c r="V675">
        <v>2</v>
      </c>
      <c r="W675">
        <v>5</v>
      </c>
      <c r="X675">
        <v>5</v>
      </c>
      <c r="Y675">
        <v>2</v>
      </c>
      <c r="Z675">
        <v>4</v>
      </c>
      <c r="AA675">
        <v>3</v>
      </c>
      <c r="AB675">
        <v>2</v>
      </c>
      <c r="AC675">
        <v>3</v>
      </c>
      <c r="AD675">
        <v>4</v>
      </c>
      <c r="AE675">
        <v>4</v>
      </c>
      <c r="AF675">
        <v>4</v>
      </c>
      <c r="AG675">
        <v>3</v>
      </c>
      <c r="AH675">
        <v>2</v>
      </c>
      <c r="AI675">
        <v>2</v>
      </c>
      <c r="AJ675">
        <v>1</v>
      </c>
      <c r="AK675">
        <v>2</v>
      </c>
      <c r="AN675">
        <v>1</v>
      </c>
      <c r="AO675">
        <v>3</v>
      </c>
      <c r="AP675">
        <v>4</v>
      </c>
      <c r="AQ675">
        <v>4</v>
      </c>
    </row>
    <row r="676" spans="1:43" x14ac:dyDescent="0.2">
      <c r="A676">
        <v>12760727718</v>
      </c>
      <c r="B676">
        <v>1</v>
      </c>
      <c r="C676">
        <v>2</v>
      </c>
      <c r="D676">
        <v>1</v>
      </c>
      <c r="E676">
        <v>1</v>
      </c>
      <c r="F676">
        <v>2</v>
      </c>
      <c r="G676">
        <v>1</v>
      </c>
      <c r="H676">
        <v>1</v>
      </c>
      <c r="I676">
        <v>2</v>
      </c>
      <c r="J676">
        <v>1</v>
      </c>
      <c r="K676">
        <v>1</v>
      </c>
      <c r="L676">
        <v>1</v>
      </c>
      <c r="M676">
        <v>2</v>
      </c>
      <c r="N676">
        <v>1</v>
      </c>
      <c r="O676">
        <v>2</v>
      </c>
      <c r="P676">
        <v>2</v>
      </c>
      <c r="Q676">
        <v>2</v>
      </c>
      <c r="R676">
        <v>2</v>
      </c>
      <c r="S676">
        <v>3</v>
      </c>
      <c r="T676">
        <v>4</v>
      </c>
      <c r="U676">
        <v>2</v>
      </c>
      <c r="V676">
        <v>2</v>
      </c>
      <c r="W676">
        <v>4</v>
      </c>
      <c r="X676">
        <v>2</v>
      </c>
      <c r="Y676">
        <v>5</v>
      </c>
      <c r="Z676">
        <v>4</v>
      </c>
      <c r="AA676">
        <v>5</v>
      </c>
      <c r="AB676">
        <v>2</v>
      </c>
      <c r="AC676">
        <v>5</v>
      </c>
      <c r="AD676">
        <v>3</v>
      </c>
      <c r="AE676">
        <v>5</v>
      </c>
      <c r="AF676">
        <v>5</v>
      </c>
      <c r="AG676">
        <v>5</v>
      </c>
      <c r="AH676">
        <v>2</v>
      </c>
      <c r="AI676">
        <v>1</v>
      </c>
      <c r="AJ676">
        <v>1</v>
      </c>
      <c r="AK676">
        <v>4</v>
      </c>
      <c r="AN676">
        <v>1</v>
      </c>
      <c r="AO676">
        <v>1</v>
      </c>
      <c r="AP676">
        <v>1</v>
      </c>
      <c r="AQ676">
        <v>4</v>
      </c>
    </row>
    <row r="677" spans="1:43" x14ac:dyDescent="0.2">
      <c r="A677">
        <v>12760726385</v>
      </c>
      <c r="B677">
        <v>4</v>
      </c>
      <c r="C677">
        <v>4</v>
      </c>
      <c r="D677">
        <v>2</v>
      </c>
      <c r="E677">
        <v>2</v>
      </c>
      <c r="F677">
        <v>4</v>
      </c>
      <c r="G677">
        <v>4</v>
      </c>
      <c r="H677">
        <v>5</v>
      </c>
      <c r="I677">
        <v>4</v>
      </c>
      <c r="J677">
        <v>4</v>
      </c>
      <c r="K677">
        <v>1</v>
      </c>
      <c r="L677">
        <v>5</v>
      </c>
      <c r="M677">
        <v>5</v>
      </c>
      <c r="N677">
        <v>4</v>
      </c>
      <c r="O677">
        <v>4</v>
      </c>
      <c r="P677">
        <v>2</v>
      </c>
      <c r="Q677">
        <v>4</v>
      </c>
      <c r="R677">
        <v>4</v>
      </c>
      <c r="S677">
        <v>5</v>
      </c>
      <c r="T677">
        <v>5</v>
      </c>
      <c r="U677">
        <v>4</v>
      </c>
      <c r="V677">
        <v>4</v>
      </c>
      <c r="W677">
        <v>2</v>
      </c>
      <c r="X677">
        <v>5</v>
      </c>
      <c r="Y677">
        <v>4</v>
      </c>
      <c r="Z677">
        <v>4</v>
      </c>
      <c r="AA677">
        <v>4</v>
      </c>
      <c r="AB677">
        <v>2</v>
      </c>
      <c r="AC677">
        <v>3</v>
      </c>
      <c r="AD677">
        <v>5</v>
      </c>
      <c r="AE677">
        <v>5</v>
      </c>
      <c r="AF677">
        <v>4</v>
      </c>
      <c r="AG677">
        <v>2</v>
      </c>
      <c r="AH677">
        <v>3</v>
      </c>
      <c r="AI677">
        <v>1</v>
      </c>
      <c r="AJ677">
        <v>1</v>
      </c>
      <c r="AK677">
        <v>1</v>
      </c>
      <c r="AN677">
        <v>1</v>
      </c>
      <c r="AO677">
        <v>4</v>
      </c>
      <c r="AP677">
        <v>4</v>
      </c>
      <c r="AQ677">
        <v>4</v>
      </c>
    </row>
    <row r="678" spans="1:43" x14ac:dyDescent="0.2">
      <c r="A678">
        <v>12760724149</v>
      </c>
      <c r="B678">
        <v>5</v>
      </c>
      <c r="C678">
        <v>3</v>
      </c>
      <c r="D678">
        <v>2</v>
      </c>
      <c r="E678">
        <v>2</v>
      </c>
      <c r="F678">
        <v>4</v>
      </c>
      <c r="G678">
        <v>5</v>
      </c>
      <c r="H678">
        <v>1</v>
      </c>
      <c r="I678">
        <v>4</v>
      </c>
      <c r="J678">
        <v>5</v>
      </c>
      <c r="K678">
        <v>4</v>
      </c>
      <c r="L678">
        <v>5</v>
      </c>
      <c r="M678">
        <v>5</v>
      </c>
      <c r="N678">
        <v>5</v>
      </c>
      <c r="O678">
        <v>5</v>
      </c>
      <c r="P678">
        <v>5</v>
      </c>
      <c r="Q678">
        <v>5</v>
      </c>
      <c r="R678">
        <v>5</v>
      </c>
      <c r="S678">
        <v>5</v>
      </c>
      <c r="T678">
        <v>5</v>
      </c>
      <c r="U678">
        <v>5</v>
      </c>
      <c r="V678">
        <v>5</v>
      </c>
      <c r="W678">
        <v>5</v>
      </c>
      <c r="X678">
        <v>5</v>
      </c>
      <c r="Y678">
        <v>5</v>
      </c>
      <c r="Z678">
        <v>4</v>
      </c>
      <c r="AA678">
        <v>2</v>
      </c>
      <c r="AB678">
        <v>1</v>
      </c>
      <c r="AC678">
        <v>1</v>
      </c>
      <c r="AD678">
        <v>4</v>
      </c>
      <c r="AE678">
        <v>4</v>
      </c>
      <c r="AF678">
        <v>3</v>
      </c>
      <c r="AG678">
        <v>2</v>
      </c>
      <c r="AH678">
        <v>3</v>
      </c>
      <c r="AI678">
        <v>1</v>
      </c>
      <c r="AJ678">
        <v>1</v>
      </c>
      <c r="AK678">
        <v>1</v>
      </c>
      <c r="AN678">
        <v>1</v>
      </c>
      <c r="AO678">
        <v>5</v>
      </c>
      <c r="AP678">
        <v>5</v>
      </c>
      <c r="AQ678">
        <v>4</v>
      </c>
    </row>
    <row r="679" spans="1:43" x14ac:dyDescent="0.2">
      <c r="A679">
        <v>12760722576</v>
      </c>
      <c r="B679">
        <v>3</v>
      </c>
      <c r="C679">
        <v>2</v>
      </c>
      <c r="D679">
        <v>1</v>
      </c>
      <c r="E679">
        <v>3</v>
      </c>
      <c r="F679">
        <v>3</v>
      </c>
      <c r="G679">
        <v>3</v>
      </c>
      <c r="H679">
        <v>2</v>
      </c>
      <c r="I679">
        <v>3</v>
      </c>
      <c r="J679">
        <v>3</v>
      </c>
      <c r="K679">
        <v>5</v>
      </c>
      <c r="L679">
        <v>4</v>
      </c>
      <c r="M679">
        <v>1</v>
      </c>
      <c r="N679">
        <v>5</v>
      </c>
      <c r="O679">
        <v>2</v>
      </c>
      <c r="P679">
        <v>1</v>
      </c>
      <c r="Q679">
        <v>5</v>
      </c>
      <c r="R679">
        <v>3</v>
      </c>
      <c r="S679">
        <v>3</v>
      </c>
      <c r="T679">
        <v>4</v>
      </c>
      <c r="U679">
        <v>2</v>
      </c>
      <c r="V679">
        <v>5</v>
      </c>
      <c r="W679">
        <v>5</v>
      </c>
      <c r="X679">
        <v>3</v>
      </c>
      <c r="Y679">
        <v>1</v>
      </c>
      <c r="Z679">
        <v>3</v>
      </c>
      <c r="AA679">
        <v>3</v>
      </c>
      <c r="AB679">
        <v>3</v>
      </c>
      <c r="AC679">
        <v>3</v>
      </c>
      <c r="AD679">
        <v>3</v>
      </c>
      <c r="AE679">
        <v>3</v>
      </c>
      <c r="AF679">
        <v>3</v>
      </c>
      <c r="AG679">
        <v>3</v>
      </c>
      <c r="AH679">
        <v>3</v>
      </c>
      <c r="AI679">
        <v>3</v>
      </c>
      <c r="AJ679">
        <v>1</v>
      </c>
      <c r="AK679">
        <v>3</v>
      </c>
      <c r="AN679">
        <v>1</v>
      </c>
      <c r="AO679">
        <v>3</v>
      </c>
      <c r="AP679">
        <v>5</v>
      </c>
      <c r="AQ679">
        <v>3</v>
      </c>
    </row>
    <row r="680" spans="1:43" x14ac:dyDescent="0.2">
      <c r="A680">
        <v>12760721882</v>
      </c>
      <c r="B680">
        <v>3</v>
      </c>
      <c r="C680">
        <v>1</v>
      </c>
      <c r="D680">
        <v>1</v>
      </c>
      <c r="E680">
        <v>5</v>
      </c>
      <c r="F680">
        <v>2</v>
      </c>
      <c r="G680">
        <v>3</v>
      </c>
      <c r="H680">
        <v>3</v>
      </c>
      <c r="I680">
        <v>4</v>
      </c>
      <c r="J680">
        <v>2</v>
      </c>
      <c r="K680">
        <v>1</v>
      </c>
      <c r="L680">
        <v>5</v>
      </c>
      <c r="M680">
        <v>3</v>
      </c>
      <c r="N680">
        <v>5</v>
      </c>
      <c r="O680">
        <v>2</v>
      </c>
      <c r="P680">
        <v>2</v>
      </c>
      <c r="Q680">
        <v>5</v>
      </c>
      <c r="R680">
        <v>5</v>
      </c>
      <c r="S680">
        <v>5</v>
      </c>
      <c r="T680">
        <v>5</v>
      </c>
      <c r="U680">
        <v>5</v>
      </c>
      <c r="V680">
        <v>5</v>
      </c>
      <c r="W680">
        <v>3</v>
      </c>
      <c r="X680">
        <v>5</v>
      </c>
      <c r="Y680">
        <v>5</v>
      </c>
      <c r="Z680">
        <v>2</v>
      </c>
      <c r="AA680">
        <v>1</v>
      </c>
      <c r="AB680">
        <v>1</v>
      </c>
      <c r="AC680">
        <v>2</v>
      </c>
      <c r="AD680">
        <v>2</v>
      </c>
      <c r="AE680">
        <v>4</v>
      </c>
      <c r="AF680">
        <v>4</v>
      </c>
      <c r="AG680">
        <v>2</v>
      </c>
      <c r="AH680">
        <v>1</v>
      </c>
      <c r="AI680">
        <v>1</v>
      </c>
      <c r="AJ680">
        <v>1</v>
      </c>
      <c r="AK680">
        <v>1</v>
      </c>
      <c r="AN680">
        <v>1</v>
      </c>
      <c r="AO680">
        <v>3</v>
      </c>
      <c r="AP680">
        <v>5</v>
      </c>
      <c r="AQ680">
        <v>2</v>
      </c>
    </row>
    <row r="681" spans="1:43" x14ac:dyDescent="0.2">
      <c r="A681">
        <v>12760721843</v>
      </c>
      <c r="B681">
        <v>4</v>
      </c>
      <c r="C681">
        <v>5</v>
      </c>
      <c r="D681">
        <v>2</v>
      </c>
      <c r="E681">
        <v>4</v>
      </c>
      <c r="F681">
        <v>4</v>
      </c>
      <c r="G681">
        <v>5</v>
      </c>
      <c r="H681">
        <v>2</v>
      </c>
      <c r="I681">
        <v>4</v>
      </c>
      <c r="J681">
        <v>4</v>
      </c>
      <c r="K681">
        <v>2</v>
      </c>
      <c r="L681">
        <v>2</v>
      </c>
      <c r="M681">
        <v>2</v>
      </c>
      <c r="N681">
        <v>5</v>
      </c>
      <c r="O681">
        <v>5</v>
      </c>
      <c r="P681">
        <v>5</v>
      </c>
      <c r="Q681">
        <v>5</v>
      </c>
      <c r="R681">
        <v>5</v>
      </c>
      <c r="S681">
        <v>5</v>
      </c>
      <c r="T681">
        <v>5</v>
      </c>
      <c r="U681">
        <v>5</v>
      </c>
      <c r="V681">
        <v>5</v>
      </c>
      <c r="W681">
        <v>2</v>
      </c>
      <c r="X681">
        <v>5</v>
      </c>
      <c r="Y681">
        <v>5</v>
      </c>
      <c r="Z681">
        <v>4</v>
      </c>
      <c r="AA681">
        <v>4</v>
      </c>
      <c r="AB681">
        <v>2</v>
      </c>
      <c r="AC681">
        <v>4</v>
      </c>
      <c r="AD681">
        <v>5</v>
      </c>
      <c r="AE681">
        <v>5</v>
      </c>
      <c r="AF681">
        <v>5</v>
      </c>
      <c r="AG681">
        <v>4</v>
      </c>
      <c r="AH681">
        <v>5</v>
      </c>
      <c r="AI681">
        <v>1</v>
      </c>
      <c r="AJ681">
        <v>1</v>
      </c>
      <c r="AK681">
        <v>2</v>
      </c>
      <c r="AN681">
        <v>1</v>
      </c>
      <c r="AO681">
        <v>4</v>
      </c>
      <c r="AP681">
        <v>5</v>
      </c>
      <c r="AQ681">
        <v>4</v>
      </c>
    </row>
    <row r="682" spans="1:43" x14ac:dyDescent="0.2">
      <c r="A682">
        <v>12760721703</v>
      </c>
      <c r="B682">
        <v>2</v>
      </c>
      <c r="C682">
        <v>3</v>
      </c>
      <c r="D682">
        <v>1</v>
      </c>
      <c r="E682">
        <v>1</v>
      </c>
      <c r="F682">
        <v>2</v>
      </c>
      <c r="G682">
        <v>2</v>
      </c>
      <c r="H682">
        <v>2</v>
      </c>
      <c r="I682">
        <v>2</v>
      </c>
      <c r="J682">
        <v>1</v>
      </c>
      <c r="K682">
        <v>1</v>
      </c>
      <c r="L682">
        <v>4</v>
      </c>
      <c r="M682">
        <v>2</v>
      </c>
      <c r="N682">
        <v>2</v>
      </c>
      <c r="O682">
        <v>4</v>
      </c>
      <c r="P682">
        <v>5</v>
      </c>
      <c r="Q682">
        <v>2</v>
      </c>
      <c r="R682">
        <v>2</v>
      </c>
      <c r="S682">
        <v>2</v>
      </c>
      <c r="T682">
        <v>2</v>
      </c>
      <c r="U682">
        <v>1</v>
      </c>
      <c r="V682">
        <v>4</v>
      </c>
      <c r="W682">
        <v>4</v>
      </c>
      <c r="X682">
        <v>4</v>
      </c>
      <c r="Y682">
        <v>4</v>
      </c>
      <c r="Z682">
        <v>3</v>
      </c>
      <c r="AA682">
        <v>4</v>
      </c>
      <c r="AB682">
        <v>3</v>
      </c>
      <c r="AC682">
        <v>4</v>
      </c>
      <c r="AD682">
        <v>0</v>
      </c>
      <c r="AE682">
        <v>3</v>
      </c>
      <c r="AF682">
        <v>3</v>
      </c>
      <c r="AG682">
        <v>3</v>
      </c>
      <c r="AH682">
        <v>2</v>
      </c>
      <c r="AI682">
        <v>1</v>
      </c>
      <c r="AJ682">
        <v>1</v>
      </c>
      <c r="AK682">
        <v>3</v>
      </c>
      <c r="AN682">
        <v>1</v>
      </c>
      <c r="AO682">
        <v>2</v>
      </c>
      <c r="AP682">
        <v>2</v>
      </c>
      <c r="AQ682">
        <v>3</v>
      </c>
    </row>
    <row r="683" spans="1:43" x14ac:dyDescent="0.2">
      <c r="A683">
        <v>12760721537</v>
      </c>
      <c r="B683">
        <v>2</v>
      </c>
      <c r="C683">
        <v>3</v>
      </c>
      <c r="D683">
        <v>2</v>
      </c>
      <c r="E683">
        <v>1</v>
      </c>
      <c r="F683">
        <v>2</v>
      </c>
      <c r="G683">
        <v>2</v>
      </c>
      <c r="H683">
        <v>2</v>
      </c>
      <c r="I683">
        <v>3</v>
      </c>
      <c r="J683">
        <v>2</v>
      </c>
      <c r="K683">
        <v>2</v>
      </c>
      <c r="L683">
        <v>3</v>
      </c>
      <c r="M683">
        <v>4</v>
      </c>
      <c r="N683">
        <v>5</v>
      </c>
      <c r="O683">
        <v>5</v>
      </c>
      <c r="P683">
        <v>5</v>
      </c>
      <c r="Q683">
        <v>5</v>
      </c>
      <c r="R683">
        <v>5</v>
      </c>
      <c r="S683">
        <v>5</v>
      </c>
      <c r="T683">
        <v>5</v>
      </c>
      <c r="U683">
        <v>5</v>
      </c>
      <c r="V683">
        <v>5</v>
      </c>
      <c r="W683">
        <v>2</v>
      </c>
      <c r="X683">
        <v>5</v>
      </c>
      <c r="Y683">
        <v>5</v>
      </c>
      <c r="Z683">
        <v>4</v>
      </c>
      <c r="AA683">
        <v>2</v>
      </c>
      <c r="AB683">
        <v>3</v>
      </c>
      <c r="AC683">
        <v>1</v>
      </c>
      <c r="AD683">
        <v>4</v>
      </c>
      <c r="AE683">
        <v>4</v>
      </c>
      <c r="AF683">
        <v>2</v>
      </c>
      <c r="AG683">
        <v>2</v>
      </c>
      <c r="AH683">
        <v>5</v>
      </c>
      <c r="AI683">
        <v>1</v>
      </c>
      <c r="AJ683">
        <v>1</v>
      </c>
      <c r="AK683">
        <v>2</v>
      </c>
      <c r="AN683">
        <v>1</v>
      </c>
      <c r="AO683">
        <v>2</v>
      </c>
      <c r="AP683">
        <v>5</v>
      </c>
      <c r="AQ683">
        <v>4</v>
      </c>
    </row>
    <row r="684" spans="1:43" x14ac:dyDescent="0.2">
      <c r="A684">
        <v>12760721173</v>
      </c>
      <c r="B684">
        <v>2</v>
      </c>
      <c r="C684">
        <v>3</v>
      </c>
      <c r="D684">
        <v>1</v>
      </c>
      <c r="E684">
        <v>1</v>
      </c>
      <c r="F684">
        <v>2</v>
      </c>
      <c r="G684">
        <v>3</v>
      </c>
      <c r="H684">
        <v>1</v>
      </c>
      <c r="I684">
        <v>2</v>
      </c>
      <c r="J684">
        <v>3</v>
      </c>
      <c r="K684">
        <v>3</v>
      </c>
      <c r="L684">
        <v>4</v>
      </c>
      <c r="M684">
        <v>4</v>
      </c>
      <c r="N684">
        <v>4</v>
      </c>
      <c r="O684">
        <v>3</v>
      </c>
      <c r="P684">
        <v>2</v>
      </c>
      <c r="Q684">
        <v>1</v>
      </c>
      <c r="R684">
        <v>3</v>
      </c>
      <c r="S684">
        <v>3</v>
      </c>
      <c r="T684">
        <v>3</v>
      </c>
      <c r="U684">
        <v>3</v>
      </c>
      <c r="V684">
        <v>4</v>
      </c>
      <c r="W684">
        <v>5</v>
      </c>
      <c r="X684">
        <v>5</v>
      </c>
      <c r="Y684">
        <v>4</v>
      </c>
      <c r="Z684">
        <v>4</v>
      </c>
      <c r="AA684">
        <v>3</v>
      </c>
      <c r="AB684">
        <v>3</v>
      </c>
      <c r="AC684">
        <v>1</v>
      </c>
      <c r="AD684">
        <v>4</v>
      </c>
      <c r="AE684">
        <v>4</v>
      </c>
      <c r="AF684">
        <v>3</v>
      </c>
      <c r="AG684">
        <v>2</v>
      </c>
      <c r="AH684">
        <v>3</v>
      </c>
      <c r="AI684">
        <v>3</v>
      </c>
      <c r="AJ684">
        <v>2</v>
      </c>
      <c r="AK684">
        <v>2</v>
      </c>
      <c r="AN684">
        <v>1</v>
      </c>
      <c r="AO684">
        <v>2</v>
      </c>
      <c r="AP684">
        <v>4</v>
      </c>
      <c r="AQ684">
        <v>4</v>
      </c>
    </row>
    <row r="685" spans="1:43" x14ac:dyDescent="0.2">
      <c r="A685">
        <v>12760720194</v>
      </c>
      <c r="B685">
        <v>3</v>
      </c>
      <c r="C685">
        <v>3</v>
      </c>
      <c r="D685">
        <v>2</v>
      </c>
      <c r="E685">
        <v>2</v>
      </c>
      <c r="F685">
        <v>3</v>
      </c>
      <c r="G685">
        <v>4</v>
      </c>
      <c r="H685">
        <v>2</v>
      </c>
      <c r="I685">
        <v>3</v>
      </c>
      <c r="J685">
        <v>4</v>
      </c>
      <c r="K685">
        <v>1</v>
      </c>
      <c r="L685">
        <v>4</v>
      </c>
      <c r="M685">
        <v>3</v>
      </c>
      <c r="N685">
        <v>4</v>
      </c>
      <c r="O685">
        <v>3</v>
      </c>
      <c r="P685">
        <v>4</v>
      </c>
      <c r="Q685">
        <v>2</v>
      </c>
      <c r="R685">
        <v>5</v>
      </c>
      <c r="S685">
        <v>4</v>
      </c>
      <c r="T685">
        <v>5</v>
      </c>
      <c r="U685">
        <v>5</v>
      </c>
      <c r="V685">
        <v>5</v>
      </c>
      <c r="W685">
        <v>3</v>
      </c>
      <c r="X685">
        <v>5</v>
      </c>
      <c r="Y685">
        <v>5</v>
      </c>
      <c r="Z685">
        <v>5</v>
      </c>
      <c r="AA685">
        <v>5</v>
      </c>
      <c r="AB685">
        <v>3</v>
      </c>
      <c r="AC685">
        <v>3</v>
      </c>
      <c r="AD685">
        <v>5</v>
      </c>
      <c r="AE685">
        <v>5</v>
      </c>
      <c r="AF685">
        <v>4</v>
      </c>
      <c r="AG685">
        <v>5</v>
      </c>
      <c r="AH685">
        <v>5</v>
      </c>
      <c r="AI685">
        <v>1</v>
      </c>
      <c r="AJ685">
        <v>1</v>
      </c>
      <c r="AK685">
        <v>4</v>
      </c>
      <c r="AN685">
        <v>1</v>
      </c>
      <c r="AO685">
        <v>3</v>
      </c>
      <c r="AP685">
        <v>4</v>
      </c>
      <c r="AQ685">
        <v>5</v>
      </c>
    </row>
    <row r="686" spans="1:43" x14ac:dyDescent="0.2">
      <c r="A686">
        <v>12760718708</v>
      </c>
      <c r="B686">
        <v>4</v>
      </c>
      <c r="C686">
        <v>1</v>
      </c>
      <c r="D686">
        <v>1</v>
      </c>
      <c r="E686">
        <v>1</v>
      </c>
      <c r="F686">
        <v>1</v>
      </c>
      <c r="G686">
        <v>4</v>
      </c>
      <c r="H686">
        <v>1</v>
      </c>
      <c r="I686">
        <v>2</v>
      </c>
      <c r="J686">
        <v>1</v>
      </c>
      <c r="K686">
        <v>1</v>
      </c>
      <c r="L686">
        <v>2</v>
      </c>
      <c r="M686">
        <v>2</v>
      </c>
      <c r="N686">
        <v>5</v>
      </c>
      <c r="O686">
        <v>2</v>
      </c>
      <c r="P686">
        <v>2</v>
      </c>
      <c r="Q686">
        <v>3</v>
      </c>
      <c r="R686">
        <v>3</v>
      </c>
      <c r="S686">
        <v>5</v>
      </c>
      <c r="T686">
        <v>4</v>
      </c>
      <c r="U686">
        <v>4</v>
      </c>
      <c r="V686">
        <v>4</v>
      </c>
      <c r="W686">
        <v>5</v>
      </c>
      <c r="X686">
        <v>5</v>
      </c>
      <c r="Y686">
        <v>5</v>
      </c>
      <c r="Z686">
        <v>4</v>
      </c>
      <c r="AA686">
        <v>4</v>
      </c>
      <c r="AB686">
        <v>3</v>
      </c>
      <c r="AC686">
        <v>4</v>
      </c>
      <c r="AD686">
        <v>4</v>
      </c>
      <c r="AE686">
        <v>4</v>
      </c>
      <c r="AF686">
        <v>4</v>
      </c>
      <c r="AG686">
        <v>2</v>
      </c>
      <c r="AH686">
        <v>3</v>
      </c>
      <c r="AI686">
        <v>1</v>
      </c>
      <c r="AJ686">
        <v>3</v>
      </c>
      <c r="AK686">
        <v>2</v>
      </c>
      <c r="AN686">
        <v>1</v>
      </c>
      <c r="AO686">
        <v>4</v>
      </c>
      <c r="AP686">
        <v>5</v>
      </c>
      <c r="AQ686">
        <v>4</v>
      </c>
    </row>
    <row r="687" spans="1:43" x14ac:dyDescent="0.2">
      <c r="A687">
        <v>12760717329</v>
      </c>
      <c r="B687">
        <v>2</v>
      </c>
      <c r="C687">
        <v>2</v>
      </c>
      <c r="D687">
        <v>2</v>
      </c>
      <c r="E687">
        <v>2</v>
      </c>
      <c r="F687">
        <v>2</v>
      </c>
      <c r="G687">
        <v>4</v>
      </c>
      <c r="H687">
        <v>2</v>
      </c>
      <c r="I687">
        <v>2</v>
      </c>
      <c r="J687">
        <v>1</v>
      </c>
      <c r="K687">
        <v>3</v>
      </c>
      <c r="L687">
        <v>3</v>
      </c>
      <c r="M687">
        <v>2</v>
      </c>
      <c r="N687">
        <v>4</v>
      </c>
      <c r="O687">
        <v>3</v>
      </c>
      <c r="P687">
        <v>4</v>
      </c>
      <c r="Q687">
        <v>4</v>
      </c>
      <c r="R687">
        <v>4</v>
      </c>
      <c r="S687">
        <v>4</v>
      </c>
      <c r="T687">
        <v>5</v>
      </c>
      <c r="U687">
        <v>2</v>
      </c>
      <c r="V687">
        <v>2</v>
      </c>
      <c r="W687">
        <v>5</v>
      </c>
      <c r="X687">
        <v>5</v>
      </c>
      <c r="Y687">
        <v>4</v>
      </c>
      <c r="Z687">
        <v>4</v>
      </c>
      <c r="AA687">
        <v>3</v>
      </c>
      <c r="AB687">
        <v>2</v>
      </c>
      <c r="AC687">
        <v>4</v>
      </c>
      <c r="AD687">
        <v>4</v>
      </c>
      <c r="AE687">
        <v>4</v>
      </c>
      <c r="AF687">
        <v>4</v>
      </c>
      <c r="AG687">
        <v>3</v>
      </c>
      <c r="AH687">
        <v>3</v>
      </c>
      <c r="AI687">
        <v>1</v>
      </c>
      <c r="AJ687">
        <v>1</v>
      </c>
      <c r="AK687">
        <v>1</v>
      </c>
      <c r="AN687">
        <v>1</v>
      </c>
      <c r="AO687">
        <v>2</v>
      </c>
      <c r="AP687">
        <v>4</v>
      </c>
      <c r="AQ687">
        <v>4</v>
      </c>
    </row>
    <row r="688" spans="1:43" x14ac:dyDescent="0.2">
      <c r="A688">
        <v>12760717236</v>
      </c>
      <c r="B688">
        <v>2</v>
      </c>
      <c r="C688">
        <v>2</v>
      </c>
      <c r="D688">
        <v>2</v>
      </c>
      <c r="E688">
        <v>2</v>
      </c>
      <c r="F688">
        <v>3</v>
      </c>
      <c r="G688">
        <v>3</v>
      </c>
      <c r="H688">
        <v>2</v>
      </c>
      <c r="I688">
        <v>2</v>
      </c>
      <c r="J688">
        <v>2</v>
      </c>
      <c r="K688">
        <v>2</v>
      </c>
      <c r="L688">
        <v>2</v>
      </c>
      <c r="M688">
        <v>2</v>
      </c>
      <c r="N688">
        <v>4</v>
      </c>
      <c r="O688">
        <v>4</v>
      </c>
      <c r="P688">
        <v>4</v>
      </c>
      <c r="Q688">
        <v>4</v>
      </c>
      <c r="R688">
        <v>4</v>
      </c>
      <c r="S688">
        <v>4</v>
      </c>
      <c r="T688">
        <v>4</v>
      </c>
      <c r="U688">
        <v>4</v>
      </c>
      <c r="V688">
        <v>4</v>
      </c>
      <c r="W688">
        <v>3</v>
      </c>
      <c r="X688">
        <v>4</v>
      </c>
      <c r="Y688">
        <v>4</v>
      </c>
      <c r="Z688">
        <v>5</v>
      </c>
      <c r="AA688">
        <v>4</v>
      </c>
      <c r="AB688">
        <v>4</v>
      </c>
      <c r="AC688">
        <v>3</v>
      </c>
      <c r="AD688">
        <v>5</v>
      </c>
      <c r="AE688">
        <v>5</v>
      </c>
      <c r="AF688">
        <v>5</v>
      </c>
      <c r="AG688">
        <v>4</v>
      </c>
      <c r="AH688">
        <v>4</v>
      </c>
      <c r="AI688">
        <v>1</v>
      </c>
      <c r="AJ688">
        <v>1</v>
      </c>
      <c r="AK688">
        <v>3</v>
      </c>
      <c r="AN688">
        <v>1</v>
      </c>
      <c r="AO688">
        <v>2</v>
      </c>
      <c r="AP688">
        <v>4</v>
      </c>
      <c r="AQ688">
        <v>5</v>
      </c>
    </row>
    <row r="689" spans="1:43" x14ac:dyDescent="0.2">
      <c r="A689">
        <v>12760716867</v>
      </c>
      <c r="B689">
        <v>2</v>
      </c>
      <c r="C689">
        <v>4</v>
      </c>
      <c r="D689">
        <v>5</v>
      </c>
      <c r="E689">
        <v>3</v>
      </c>
      <c r="F689">
        <v>2</v>
      </c>
      <c r="G689">
        <v>1</v>
      </c>
      <c r="H689">
        <v>2</v>
      </c>
      <c r="I689">
        <v>2</v>
      </c>
      <c r="J689">
        <v>2</v>
      </c>
      <c r="K689">
        <v>1</v>
      </c>
      <c r="L689">
        <v>4</v>
      </c>
      <c r="M689">
        <v>2</v>
      </c>
      <c r="N689">
        <v>2</v>
      </c>
      <c r="O689">
        <v>2</v>
      </c>
      <c r="P689">
        <v>3</v>
      </c>
      <c r="Q689">
        <v>1</v>
      </c>
      <c r="R689">
        <v>1</v>
      </c>
      <c r="S689">
        <v>2</v>
      </c>
      <c r="T689">
        <v>1</v>
      </c>
      <c r="U689">
        <v>1</v>
      </c>
      <c r="V689">
        <v>1</v>
      </c>
      <c r="W689">
        <v>1</v>
      </c>
      <c r="X689">
        <v>2</v>
      </c>
      <c r="Y689">
        <v>2</v>
      </c>
      <c r="Z689">
        <v>2</v>
      </c>
      <c r="AA689">
        <v>2</v>
      </c>
      <c r="AB689">
        <v>1</v>
      </c>
      <c r="AC689">
        <v>3</v>
      </c>
      <c r="AD689">
        <v>1</v>
      </c>
      <c r="AE689">
        <v>3</v>
      </c>
      <c r="AF689">
        <v>3</v>
      </c>
      <c r="AG689">
        <v>1</v>
      </c>
      <c r="AH689">
        <v>3</v>
      </c>
      <c r="AI689">
        <v>1</v>
      </c>
      <c r="AJ689">
        <v>1</v>
      </c>
      <c r="AK689">
        <v>1</v>
      </c>
      <c r="AN689">
        <v>1</v>
      </c>
      <c r="AO689">
        <v>2</v>
      </c>
      <c r="AP689">
        <v>2</v>
      </c>
      <c r="AQ689">
        <v>2</v>
      </c>
    </row>
    <row r="690" spans="1:43" x14ac:dyDescent="0.2">
      <c r="A690">
        <v>12760716671</v>
      </c>
      <c r="B690">
        <v>1</v>
      </c>
      <c r="C690">
        <v>2</v>
      </c>
      <c r="D690">
        <v>1</v>
      </c>
      <c r="E690">
        <v>2</v>
      </c>
      <c r="F690">
        <v>1</v>
      </c>
      <c r="G690">
        <v>2</v>
      </c>
      <c r="H690">
        <v>1</v>
      </c>
      <c r="I690">
        <v>4</v>
      </c>
      <c r="J690">
        <v>2</v>
      </c>
      <c r="K690">
        <v>4</v>
      </c>
      <c r="L690">
        <v>5</v>
      </c>
      <c r="M690">
        <v>2</v>
      </c>
      <c r="N690">
        <v>4</v>
      </c>
      <c r="O690">
        <v>4</v>
      </c>
      <c r="P690">
        <v>1</v>
      </c>
      <c r="Q690">
        <v>4</v>
      </c>
      <c r="R690">
        <v>4</v>
      </c>
      <c r="S690">
        <v>4</v>
      </c>
      <c r="T690">
        <v>4</v>
      </c>
      <c r="U690">
        <v>4</v>
      </c>
      <c r="V690">
        <v>4</v>
      </c>
      <c r="W690">
        <v>5</v>
      </c>
      <c r="X690">
        <v>5</v>
      </c>
      <c r="Y690">
        <v>2</v>
      </c>
      <c r="Z690">
        <v>4</v>
      </c>
      <c r="AA690">
        <v>4</v>
      </c>
      <c r="AB690">
        <v>1</v>
      </c>
      <c r="AC690">
        <v>4</v>
      </c>
      <c r="AD690">
        <v>4</v>
      </c>
      <c r="AE690">
        <v>4</v>
      </c>
      <c r="AF690">
        <v>4</v>
      </c>
      <c r="AG690">
        <v>4</v>
      </c>
      <c r="AH690">
        <v>2</v>
      </c>
      <c r="AI690">
        <v>1</v>
      </c>
      <c r="AJ690">
        <v>2</v>
      </c>
      <c r="AK690">
        <v>1</v>
      </c>
      <c r="AN690">
        <v>1</v>
      </c>
      <c r="AO690">
        <v>1</v>
      </c>
      <c r="AP690">
        <v>4</v>
      </c>
      <c r="AQ690">
        <v>4</v>
      </c>
    </row>
    <row r="691" spans="1:43" x14ac:dyDescent="0.2">
      <c r="A691">
        <v>12760716521</v>
      </c>
      <c r="B691">
        <v>4</v>
      </c>
      <c r="C691">
        <v>2</v>
      </c>
      <c r="D691">
        <v>5</v>
      </c>
      <c r="E691">
        <v>1</v>
      </c>
      <c r="F691">
        <v>1</v>
      </c>
      <c r="G691">
        <v>4</v>
      </c>
      <c r="H691">
        <v>1</v>
      </c>
      <c r="I691">
        <v>2</v>
      </c>
      <c r="J691">
        <v>2</v>
      </c>
      <c r="K691">
        <v>1</v>
      </c>
      <c r="L691">
        <v>4</v>
      </c>
      <c r="M691">
        <v>4</v>
      </c>
      <c r="N691">
        <v>1</v>
      </c>
      <c r="O691">
        <v>2</v>
      </c>
      <c r="P691">
        <v>5</v>
      </c>
      <c r="Q691">
        <v>2</v>
      </c>
      <c r="R691">
        <v>1</v>
      </c>
      <c r="S691">
        <v>5</v>
      </c>
      <c r="T691">
        <v>5</v>
      </c>
      <c r="U691">
        <v>4</v>
      </c>
      <c r="V691">
        <v>4</v>
      </c>
      <c r="W691">
        <v>5</v>
      </c>
      <c r="X691">
        <v>5</v>
      </c>
      <c r="Y691">
        <v>5</v>
      </c>
      <c r="Z691">
        <v>5</v>
      </c>
      <c r="AA691">
        <v>4</v>
      </c>
      <c r="AB691">
        <v>3</v>
      </c>
      <c r="AC691">
        <v>4</v>
      </c>
      <c r="AD691">
        <v>5</v>
      </c>
      <c r="AE691">
        <v>4</v>
      </c>
      <c r="AF691">
        <v>4</v>
      </c>
      <c r="AG691">
        <v>3</v>
      </c>
      <c r="AH691">
        <v>4</v>
      </c>
      <c r="AI691">
        <v>1</v>
      </c>
      <c r="AJ691">
        <v>1</v>
      </c>
      <c r="AK691">
        <v>1</v>
      </c>
      <c r="AN691">
        <v>1</v>
      </c>
      <c r="AO691">
        <v>4</v>
      </c>
      <c r="AP691">
        <v>1</v>
      </c>
      <c r="AQ691">
        <v>5</v>
      </c>
    </row>
    <row r="692" spans="1:43" x14ac:dyDescent="0.2">
      <c r="A692">
        <v>12760715861</v>
      </c>
      <c r="B692">
        <v>4</v>
      </c>
      <c r="C692">
        <v>1</v>
      </c>
      <c r="D692">
        <v>1</v>
      </c>
      <c r="E692">
        <v>2</v>
      </c>
      <c r="F692">
        <v>5</v>
      </c>
      <c r="G692">
        <v>5</v>
      </c>
      <c r="H692">
        <v>2</v>
      </c>
      <c r="I692">
        <v>2</v>
      </c>
      <c r="J692">
        <v>2</v>
      </c>
      <c r="K692">
        <v>1</v>
      </c>
      <c r="L692">
        <v>3</v>
      </c>
      <c r="M692">
        <v>4</v>
      </c>
      <c r="N692">
        <v>3</v>
      </c>
      <c r="O692">
        <v>1</v>
      </c>
      <c r="P692">
        <v>1</v>
      </c>
      <c r="Q692">
        <v>5</v>
      </c>
      <c r="R692">
        <v>3</v>
      </c>
      <c r="S692">
        <v>3</v>
      </c>
      <c r="T692">
        <v>2</v>
      </c>
      <c r="U692">
        <v>3</v>
      </c>
      <c r="V692">
        <v>4</v>
      </c>
      <c r="W692">
        <v>5</v>
      </c>
      <c r="X692">
        <v>5</v>
      </c>
      <c r="Y692">
        <v>3</v>
      </c>
      <c r="Z692">
        <v>3</v>
      </c>
      <c r="AA692">
        <v>2</v>
      </c>
      <c r="AB692">
        <v>1</v>
      </c>
      <c r="AC692">
        <v>3</v>
      </c>
      <c r="AD692">
        <v>3</v>
      </c>
      <c r="AE692">
        <v>4</v>
      </c>
      <c r="AF692">
        <v>4</v>
      </c>
      <c r="AG692">
        <v>2</v>
      </c>
      <c r="AH692">
        <v>2</v>
      </c>
      <c r="AI692">
        <v>2</v>
      </c>
      <c r="AJ692">
        <v>1</v>
      </c>
      <c r="AK692">
        <v>1</v>
      </c>
      <c r="AN692">
        <v>1</v>
      </c>
      <c r="AO692">
        <v>4</v>
      </c>
      <c r="AP692">
        <v>3</v>
      </c>
      <c r="AQ692">
        <v>3</v>
      </c>
    </row>
    <row r="693" spans="1:43" x14ac:dyDescent="0.2">
      <c r="A693">
        <v>12760715384</v>
      </c>
      <c r="B693">
        <v>5</v>
      </c>
      <c r="C693">
        <v>2</v>
      </c>
      <c r="D693">
        <v>2</v>
      </c>
      <c r="E693">
        <v>2</v>
      </c>
      <c r="F693">
        <v>2</v>
      </c>
      <c r="G693">
        <v>5</v>
      </c>
      <c r="H693">
        <v>2</v>
      </c>
      <c r="I693">
        <v>3</v>
      </c>
      <c r="J693">
        <v>2</v>
      </c>
      <c r="K693">
        <v>2</v>
      </c>
      <c r="L693">
        <v>2</v>
      </c>
      <c r="M693">
        <v>3</v>
      </c>
      <c r="N693">
        <v>5</v>
      </c>
      <c r="O693">
        <v>3</v>
      </c>
      <c r="P693">
        <v>2</v>
      </c>
      <c r="Q693">
        <v>2</v>
      </c>
      <c r="R693">
        <v>5</v>
      </c>
      <c r="S693">
        <v>5</v>
      </c>
      <c r="T693">
        <v>3</v>
      </c>
      <c r="U693">
        <v>5</v>
      </c>
      <c r="V693">
        <v>3</v>
      </c>
      <c r="W693">
        <v>5</v>
      </c>
      <c r="X693">
        <v>5</v>
      </c>
      <c r="Y693">
        <v>5</v>
      </c>
      <c r="Z693">
        <v>4</v>
      </c>
      <c r="AA693">
        <v>5</v>
      </c>
      <c r="AB693">
        <v>4</v>
      </c>
      <c r="AC693">
        <v>3</v>
      </c>
      <c r="AD693">
        <v>4</v>
      </c>
      <c r="AE693">
        <v>4</v>
      </c>
      <c r="AF693">
        <v>4</v>
      </c>
      <c r="AG693">
        <v>3</v>
      </c>
      <c r="AH693">
        <v>2</v>
      </c>
      <c r="AI693">
        <v>1</v>
      </c>
      <c r="AJ693">
        <v>1</v>
      </c>
      <c r="AK693">
        <v>3</v>
      </c>
      <c r="AN693">
        <v>1</v>
      </c>
      <c r="AO693">
        <v>5</v>
      </c>
      <c r="AP693">
        <v>5</v>
      </c>
      <c r="AQ693">
        <v>4</v>
      </c>
    </row>
    <row r="694" spans="1:43" x14ac:dyDescent="0.2">
      <c r="A694">
        <v>12760714772</v>
      </c>
      <c r="B694">
        <v>3</v>
      </c>
      <c r="C694">
        <v>2</v>
      </c>
      <c r="D694">
        <v>2</v>
      </c>
      <c r="E694">
        <v>2</v>
      </c>
      <c r="F694">
        <v>3</v>
      </c>
      <c r="G694">
        <v>3</v>
      </c>
      <c r="H694">
        <v>3</v>
      </c>
      <c r="I694">
        <v>2</v>
      </c>
      <c r="J694">
        <v>2</v>
      </c>
      <c r="K694">
        <v>1</v>
      </c>
      <c r="L694">
        <v>3</v>
      </c>
      <c r="M694">
        <v>1</v>
      </c>
      <c r="N694">
        <v>5</v>
      </c>
      <c r="O694">
        <v>4</v>
      </c>
      <c r="P694">
        <v>5</v>
      </c>
      <c r="Q694">
        <v>4</v>
      </c>
      <c r="R694">
        <v>4</v>
      </c>
      <c r="S694">
        <v>5</v>
      </c>
      <c r="T694">
        <v>5</v>
      </c>
      <c r="U694">
        <v>4</v>
      </c>
      <c r="V694">
        <v>5</v>
      </c>
      <c r="W694">
        <v>2</v>
      </c>
      <c r="X694">
        <v>5</v>
      </c>
      <c r="Y694">
        <v>1</v>
      </c>
      <c r="Z694">
        <v>3</v>
      </c>
      <c r="AA694">
        <v>2</v>
      </c>
      <c r="AB694">
        <v>2</v>
      </c>
      <c r="AC694">
        <v>2</v>
      </c>
      <c r="AD694">
        <v>4</v>
      </c>
      <c r="AE694">
        <v>4</v>
      </c>
      <c r="AF694">
        <v>4</v>
      </c>
      <c r="AG694">
        <v>3</v>
      </c>
      <c r="AH694">
        <v>2</v>
      </c>
      <c r="AI694">
        <v>1</v>
      </c>
      <c r="AJ694">
        <v>1</v>
      </c>
      <c r="AK694">
        <v>2</v>
      </c>
      <c r="AN694">
        <v>1</v>
      </c>
      <c r="AO694">
        <v>3</v>
      </c>
      <c r="AP694">
        <v>5</v>
      </c>
      <c r="AQ694">
        <v>3</v>
      </c>
    </row>
    <row r="695" spans="1:43" x14ac:dyDescent="0.2">
      <c r="A695">
        <v>12760714763</v>
      </c>
      <c r="B695">
        <v>2</v>
      </c>
      <c r="C695">
        <v>4</v>
      </c>
      <c r="D695">
        <v>4</v>
      </c>
      <c r="E695">
        <v>4</v>
      </c>
      <c r="F695">
        <v>4</v>
      </c>
      <c r="G695">
        <v>5</v>
      </c>
      <c r="H695">
        <v>4</v>
      </c>
      <c r="I695">
        <v>4</v>
      </c>
      <c r="J695">
        <v>2</v>
      </c>
      <c r="K695">
        <v>2</v>
      </c>
      <c r="L695">
        <v>3</v>
      </c>
      <c r="M695">
        <v>2</v>
      </c>
      <c r="N695">
        <v>5</v>
      </c>
      <c r="O695">
        <v>5</v>
      </c>
      <c r="P695">
        <v>5</v>
      </c>
      <c r="Q695">
        <v>5</v>
      </c>
      <c r="R695">
        <v>5</v>
      </c>
      <c r="S695">
        <v>5</v>
      </c>
      <c r="T695">
        <v>5</v>
      </c>
      <c r="U695">
        <v>5</v>
      </c>
      <c r="V695">
        <v>5</v>
      </c>
      <c r="W695">
        <v>5</v>
      </c>
      <c r="X695">
        <v>5</v>
      </c>
      <c r="Y695">
        <v>4</v>
      </c>
      <c r="Z695">
        <v>5</v>
      </c>
      <c r="AA695">
        <v>3</v>
      </c>
      <c r="AB695">
        <v>3</v>
      </c>
      <c r="AC695">
        <v>5</v>
      </c>
      <c r="AD695">
        <v>4</v>
      </c>
      <c r="AE695">
        <v>5</v>
      </c>
      <c r="AF695">
        <v>5</v>
      </c>
      <c r="AG695">
        <v>1</v>
      </c>
      <c r="AH695">
        <v>2</v>
      </c>
      <c r="AI695">
        <v>2</v>
      </c>
      <c r="AJ695">
        <v>2</v>
      </c>
      <c r="AK695">
        <v>1</v>
      </c>
      <c r="AN695">
        <v>1</v>
      </c>
      <c r="AO695">
        <v>2</v>
      </c>
      <c r="AP695">
        <v>5</v>
      </c>
      <c r="AQ695">
        <v>5</v>
      </c>
    </row>
    <row r="696" spans="1:43" x14ac:dyDescent="0.2">
      <c r="A696">
        <v>12760714683</v>
      </c>
      <c r="B696">
        <v>4</v>
      </c>
      <c r="C696">
        <v>2</v>
      </c>
      <c r="D696">
        <v>2</v>
      </c>
      <c r="E696">
        <v>4</v>
      </c>
      <c r="F696">
        <v>3</v>
      </c>
      <c r="G696">
        <v>4</v>
      </c>
      <c r="H696">
        <v>4</v>
      </c>
      <c r="I696">
        <v>3</v>
      </c>
      <c r="J696">
        <v>3</v>
      </c>
      <c r="K696">
        <v>1</v>
      </c>
      <c r="L696">
        <v>4</v>
      </c>
      <c r="M696">
        <v>2</v>
      </c>
      <c r="N696">
        <v>4</v>
      </c>
      <c r="O696">
        <v>3</v>
      </c>
      <c r="P696">
        <v>2</v>
      </c>
      <c r="Q696">
        <v>4</v>
      </c>
      <c r="R696">
        <v>3</v>
      </c>
      <c r="S696">
        <v>4</v>
      </c>
      <c r="T696">
        <v>4</v>
      </c>
      <c r="U696">
        <v>3</v>
      </c>
      <c r="V696">
        <v>5</v>
      </c>
      <c r="W696">
        <v>1</v>
      </c>
      <c r="X696">
        <v>4</v>
      </c>
      <c r="Y696">
        <v>3</v>
      </c>
      <c r="Z696">
        <v>4</v>
      </c>
      <c r="AA696">
        <v>3</v>
      </c>
      <c r="AB696">
        <v>2</v>
      </c>
      <c r="AC696">
        <v>3</v>
      </c>
      <c r="AD696">
        <v>3</v>
      </c>
      <c r="AE696">
        <v>5</v>
      </c>
      <c r="AF696">
        <v>4</v>
      </c>
      <c r="AG696">
        <v>3</v>
      </c>
      <c r="AH696">
        <v>3</v>
      </c>
      <c r="AI696">
        <v>1</v>
      </c>
      <c r="AJ696">
        <v>1</v>
      </c>
      <c r="AK696">
        <v>2</v>
      </c>
      <c r="AN696">
        <v>1</v>
      </c>
      <c r="AO696">
        <v>4</v>
      </c>
      <c r="AP696">
        <v>4</v>
      </c>
      <c r="AQ696">
        <v>4</v>
      </c>
    </row>
    <row r="697" spans="1:43" x14ac:dyDescent="0.2">
      <c r="A697">
        <v>12760713472</v>
      </c>
      <c r="B697">
        <v>2</v>
      </c>
      <c r="C697">
        <v>2</v>
      </c>
      <c r="D697">
        <v>2</v>
      </c>
      <c r="E697">
        <v>2</v>
      </c>
      <c r="F697">
        <v>2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2</v>
      </c>
      <c r="M697">
        <v>2</v>
      </c>
      <c r="N697">
        <v>2</v>
      </c>
      <c r="O697">
        <v>2</v>
      </c>
      <c r="P697">
        <v>2</v>
      </c>
      <c r="Q697">
        <v>2</v>
      </c>
      <c r="R697">
        <v>2</v>
      </c>
      <c r="S697">
        <v>2</v>
      </c>
      <c r="T697">
        <v>2</v>
      </c>
      <c r="U697">
        <v>2</v>
      </c>
      <c r="V697">
        <v>2</v>
      </c>
      <c r="W697">
        <v>2</v>
      </c>
      <c r="X697">
        <v>2</v>
      </c>
      <c r="Y697">
        <v>2</v>
      </c>
      <c r="Z697">
        <v>1</v>
      </c>
      <c r="AA697">
        <v>2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3</v>
      </c>
      <c r="AI697">
        <v>1</v>
      </c>
      <c r="AJ697">
        <v>1</v>
      </c>
      <c r="AK697">
        <v>1</v>
      </c>
      <c r="AN697">
        <v>1</v>
      </c>
      <c r="AO697">
        <v>2</v>
      </c>
      <c r="AP697">
        <v>2</v>
      </c>
      <c r="AQ697">
        <v>1</v>
      </c>
    </row>
    <row r="698" spans="1:43" x14ac:dyDescent="0.2">
      <c r="A698">
        <v>12760713347</v>
      </c>
      <c r="B698">
        <v>2</v>
      </c>
      <c r="C698">
        <v>2</v>
      </c>
      <c r="D698">
        <v>3</v>
      </c>
      <c r="E698">
        <v>3</v>
      </c>
      <c r="F698">
        <v>3</v>
      </c>
      <c r="G698">
        <v>2</v>
      </c>
      <c r="H698">
        <v>2</v>
      </c>
      <c r="I698">
        <v>4</v>
      </c>
      <c r="J698">
        <v>2</v>
      </c>
      <c r="K698">
        <v>1</v>
      </c>
      <c r="L698">
        <v>4</v>
      </c>
      <c r="M698">
        <v>2</v>
      </c>
      <c r="N698">
        <v>5</v>
      </c>
      <c r="O698">
        <v>5</v>
      </c>
      <c r="P698">
        <v>5</v>
      </c>
      <c r="Q698">
        <v>5</v>
      </c>
      <c r="R698">
        <v>5</v>
      </c>
      <c r="S698">
        <v>5</v>
      </c>
      <c r="T698">
        <v>5</v>
      </c>
      <c r="U698">
        <v>5</v>
      </c>
      <c r="V698">
        <v>5</v>
      </c>
      <c r="W698">
        <v>4</v>
      </c>
      <c r="X698">
        <v>5</v>
      </c>
      <c r="Y698">
        <v>4</v>
      </c>
      <c r="Z698">
        <v>3</v>
      </c>
      <c r="AA698">
        <v>5</v>
      </c>
      <c r="AB698">
        <v>2</v>
      </c>
      <c r="AC698">
        <v>3</v>
      </c>
      <c r="AD698">
        <v>4</v>
      </c>
      <c r="AE698">
        <v>3</v>
      </c>
      <c r="AF698">
        <v>4</v>
      </c>
      <c r="AG698">
        <v>2</v>
      </c>
      <c r="AH698">
        <v>3</v>
      </c>
      <c r="AI698">
        <v>1</v>
      </c>
      <c r="AJ698">
        <v>1</v>
      </c>
      <c r="AK698">
        <v>2</v>
      </c>
      <c r="AN698">
        <v>1</v>
      </c>
      <c r="AO698">
        <v>2</v>
      </c>
      <c r="AP698">
        <v>5</v>
      </c>
      <c r="AQ698">
        <v>3</v>
      </c>
    </row>
    <row r="699" spans="1:43" x14ac:dyDescent="0.2">
      <c r="A699">
        <v>12760710298</v>
      </c>
      <c r="B699">
        <v>2</v>
      </c>
      <c r="C699">
        <v>4</v>
      </c>
      <c r="D699">
        <v>1</v>
      </c>
      <c r="E699">
        <v>1</v>
      </c>
      <c r="F699">
        <v>1</v>
      </c>
      <c r="G699">
        <v>4</v>
      </c>
      <c r="H699">
        <v>4</v>
      </c>
      <c r="I699">
        <v>4</v>
      </c>
      <c r="J699">
        <v>1</v>
      </c>
      <c r="K699">
        <v>4</v>
      </c>
      <c r="L699">
        <v>5</v>
      </c>
      <c r="M699">
        <v>1</v>
      </c>
      <c r="N699">
        <v>2</v>
      </c>
      <c r="O699">
        <v>5</v>
      </c>
      <c r="P699">
        <v>4</v>
      </c>
      <c r="Q699">
        <v>1</v>
      </c>
      <c r="R699">
        <v>3</v>
      </c>
      <c r="S699">
        <v>5</v>
      </c>
      <c r="T699">
        <v>5</v>
      </c>
      <c r="U699">
        <v>5</v>
      </c>
      <c r="V699">
        <v>2</v>
      </c>
      <c r="W699">
        <v>5</v>
      </c>
      <c r="X699">
        <v>5</v>
      </c>
      <c r="Y699">
        <v>3</v>
      </c>
      <c r="Z699">
        <v>5</v>
      </c>
      <c r="AA699">
        <v>5</v>
      </c>
      <c r="AB699">
        <v>1</v>
      </c>
      <c r="AC699">
        <v>3</v>
      </c>
      <c r="AD699">
        <v>5</v>
      </c>
      <c r="AE699">
        <v>5</v>
      </c>
      <c r="AF699">
        <v>5</v>
      </c>
      <c r="AG699">
        <v>1</v>
      </c>
      <c r="AH699">
        <v>3</v>
      </c>
      <c r="AI699">
        <v>2</v>
      </c>
      <c r="AJ699">
        <v>1</v>
      </c>
      <c r="AK699">
        <v>1</v>
      </c>
      <c r="AN699">
        <v>1</v>
      </c>
      <c r="AO699">
        <v>2</v>
      </c>
      <c r="AP699">
        <v>2</v>
      </c>
      <c r="AQ699">
        <v>5</v>
      </c>
    </row>
    <row r="700" spans="1:43" x14ac:dyDescent="0.2">
      <c r="A700">
        <v>12760709208</v>
      </c>
      <c r="B700">
        <v>5</v>
      </c>
      <c r="C700">
        <v>4</v>
      </c>
      <c r="D700">
        <v>4</v>
      </c>
      <c r="E700">
        <v>2</v>
      </c>
      <c r="F700">
        <v>5</v>
      </c>
      <c r="G700">
        <v>5</v>
      </c>
      <c r="H700">
        <v>2</v>
      </c>
      <c r="I700">
        <v>2</v>
      </c>
      <c r="J700">
        <v>2</v>
      </c>
      <c r="K700">
        <v>1</v>
      </c>
      <c r="L700">
        <v>2</v>
      </c>
      <c r="M700">
        <v>1</v>
      </c>
      <c r="N700">
        <v>5</v>
      </c>
      <c r="O700">
        <v>5</v>
      </c>
      <c r="P700">
        <v>5</v>
      </c>
      <c r="Q700">
        <v>5</v>
      </c>
      <c r="R700">
        <v>5</v>
      </c>
      <c r="S700">
        <v>5</v>
      </c>
      <c r="T700">
        <v>5</v>
      </c>
      <c r="U700">
        <v>5</v>
      </c>
      <c r="V700">
        <v>5</v>
      </c>
      <c r="W700">
        <v>3</v>
      </c>
      <c r="X700">
        <v>4</v>
      </c>
      <c r="Y700">
        <v>2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2</v>
      </c>
      <c r="AJ700">
        <v>2</v>
      </c>
      <c r="AK700">
        <v>3</v>
      </c>
      <c r="AN700">
        <v>1</v>
      </c>
      <c r="AO700">
        <v>5</v>
      </c>
      <c r="AP700">
        <v>5</v>
      </c>
      <c r="AQ700">
        <v>0</v>
      </c>
    </row>
    <row r="701" spans="1:43" x14ac:dyDescent="0.2">
      <c r="A701">
        <v>12760709188</v>
      </c>
      <c r="B701">
        <v>2</v>
      </c>
      <c r="C701">
        <v>4</v>
      </c>
      <c r="D701">
        <v>1</v>
      </c>
      <c r="E701">
        <v>2</v>
      </c>
      <c r="F701">
        <v>2</v>
      </c>
      <c r="G701">
        <v>5</v>
      </c>
      <c r="H701">
        <v>2</v>
      </c>
      <c r="I701">
        <v>2</v>
      </c>
      <c r="J701">
        <v>2</v>
      </c>
      <c r="K701">
        <v>2</v>
      </c>
      <c r="L701">
        <v>4</v>
      </c>
      <c r="M701">
        <v>1</v>
      </c>
      <c r="N701">
        <v>3</v>
      </c>
      <c r="O701">
        <v>3</v>
      </c>
      <c r="P701">
        <v>1</v>
      </c>
      <c r="Q701">
        <v>3</v>
      </c>
      <c r="R701">
        <v>3</v>
      </c>
      <c r="S701">
        <v>5</v>
      </c>
      <c r="T701">
        <v>3</v>
      </c>
      <c r="U701">
        <v>3</v>
      </c>
      <c r="V701">
        <v>5</v>
      </c>
      <c r="W701">
        <v>5</v>
      </c>
      <c r="X701">
        <v>5</v>
      </c>
      <c r="Y701">
        <v>3</v>
      </c>
      <c r="Z701">
        <v>3</v>
      </c>
      <c r="AA701">
        <v>2</v>
      </c>
      <c r="AB701">
        <v>2</v>
      </c>
      <c r="AC701">
        <v>1</v>
      </c>
      <c r="AD701">
        <v>2</v>
      </c>
      <c r="AE701">
        <v>2</v>
      </c>
      <c r="AF701">
        <v>2</v>
      </c>
      <c r="AG701">
        <v>2</v>
      </c>
      <c r="AH701">
        <v>1</v>
      </c>
      <c r="AI701">
        <v>1</v>
      </c>
      <c r="AJ701">
        <v>1</v>
      </c>
      <c r="AK701">
        <v>2</v>
      </c>
      <c r="AN701">
        <v>1</v>
      </c>
      <c r="AO701">
        <v>2</v>
      </c>
      <c r="AP701">
        <v>3</v>
      </c>
      <c r="AQ701">
        <v>3</v>
      </c>
    </row>
    <row r="702" spans="1:43" x14ac:dyDescent="0.2">
      <c r="A702">
        <v>12760708884</v>
      </c>
      <c r="B702">
        <v>4</v>
      </c>
      <c r="C702">
        <v>2</v>
      </c>
      <c r="D702">
        <v>3</v>
      </c>
      <c r="E702">
        <v>2</v>
      </c>
      <c r="F702">
        <v>3</v>
      </c>
      <c r="G702">
        <v>5</v>
      </c>
      <c r="H702">
        <v>1</v>
      </c>
      <c r="I702">
        <v>3</v>
      </c>
      <c r="J702">
        <v>1</v>
      </c>
      <c r="K702">
        <v>1</v>
      </c>
      <c r="L702">
        <v>5</v>
      </c>
      <c r="M702">
        <v>3</v>
      </c>
      <c r="N702">
        <v>5</v>
      </c>
      <c r="O702">
        <v>2</v>
      </c>
      <c r="P702">
        <v>2</v>
      </c>
      <c r="Q702">
        <v>5</v>
      </c>
      <c r="R702">
        <v>5</v>
      </c>
      <c r="S702">
        <v>5</v>
      </c>
      <c r="T702">
        <v>5</v>
      </c>
      <c r="U702">
        <v>5</v>
      </c>
      <c r="V702">
        <v>2</v>
      </c>
      <c r="W702">
        <v>2</v>
      </c>
      <c r="X702">
        <v>5</v>
      </c>
      <c r="Y702">
        <v>2</v>
      </c>
      <c r="Z702">
        <v>3</v>
      </c>
      <c r="AA702">
        <v>3</v>
      </c>
      <c r="AB702">
        <v>4</v>
      </c>
      <c r="AC702">
        <v>4</v>
      </c>
      <c r="AD702">
        <v>3</v>
      </c>
      <c r="AE702">
        <v>0</v>
      </c>
      <c r="AF702">
        <v>5</v>
      </c>
      <c r="AG702">
        <v>3</v>
      </c>
      <c r="AH702">
        <v>2</v>
      </c>
      <c r="AI702">
        <v>1</v>
      </c>
      <c r="AJ702">
        <v>1</v>
      </c>
      <c r="AK702">
        <v>2</v>
      </c>
      <c r="AN702">
        <v>1</v>
      </c>
      <c r="AO702">
        <v>4</v>
      </c>
      <c r="AP702">
        <v>5</v>
      </c>
      <c r="AQ702">
        <v>3</v>
      </c>
    </row>
    <row r="703" spans="1:43" x14ac:dyDescent="0.2">
      <c r="A703">
        <v>12760708626</v>
      </c>
      <c r="B703">
        <v>4</v>
      </c>
      <c r="C703">
        <v>4</v>
      </c>
      <c r="D703">
        <v>4</v>
      </c>
      <c r="E703">
        <v>4</v>
      </c>
      <c r="F703">
        <v>4</v>
      </c>
      <c r="G703">
        <v>4</v>
      </c>
      <c r="H703">
        <v>2</v>
      </c>
      <c r="I703">
        <v>2</v>
      </c>
      <c r="J703">
        <v>3</v>
      </c>
      <c r="K703">
        <v>2</v>
      </c>
      <c r="L703">
        <v>2</v>
      </c>
      <c r="M703">
        <v>2</v>
      </c>
      <c r="N703">
        <v>5</v>
      </c>
      <c r="O703">
        <v>5</v>
      </c>
      <c r="P703">
        <v>5</v>
      </c>
      <c r="Q703">
        <v>5</v>
      </c>
      <c r="R703">
        <v>5</v>
      </c>
      <c r="S703">
        <v>5</v>
      </c>
      <c r="T703">
        <v>5</v>
      </c>
      <c r="U703">
        <v>5</v>
      </c>
      <c r="V703">
        <v>4</v>
      </c>
      <c r="W703">
        <v>2</v>
      </c>
      <c r="X703">
        <v>2</v>
      </c>
      <c r="Y703">
        <v>1</v>
      </c>
      <c r="Z703">
        <v>4</v>
      </c>
      <c r="AA703">
        <v>3</v>
      </c>
      <c r="AB703">
        <v>3</v>
      </c>
      <c r="AC703">
        <v>4</v>
      </c>
      <c r="AD703">
        <v>3</v>
      </c>
      <c r="AE703">
        <v>5</v>
      </c>
      <c r="AF703">
        <v>5</v>
      </c>
      <c r="AG703">
        <v>2</v>
      </c>
      <c r="AH703">
        <v>3</v>
      </c>
      <c r="AI703">
        <v>1</v>
      </c>
      <c r="AJ703">
        <v>1</v>
      </c>
      <c r="AK703">
        <v>1</v>
      </c>
      <c r="AN703">
        <v>1</v>
      </c>
      <c r="AO703">
        <v>4</v>
      </c>
      <c r="AP703">
        <v>5</v>
      </c>
      <c r="AQ703">
        <v>4</v>
      </c>
    </row>
    <row r="704" spans="1:43" x14ac:dyDescent="0.2">
      <c r="A704">
        <v>12760708427</v>
      </c>
      <c r="C704">
        <v>1</v>
      </c>
      <c r="D704">
        <v>1</v>
      </c>
      <c r="E704">
        <v>2</v>
      </c>
      <c r="F704">
        <v>5</v>
      </c>
      <c r="G704">
        <v>4</v>
      </c>
      <c r="H704">
        <v>5</v>
      </c>
      <c r="I704">
        <v>3</v>
      </c>
      <c r="J704">
        <v>2</v>
      </c>
      <c r="K704">
        <v>1</v>
      </c>
      <c r="L704">
        <v>5</v>
      </c>
      <c r="M704">
        <v>2</v>
      </c>
      <c r="N704">
        <v>5</v>
      </c>
      <c r="O704">
        <v>4</v>
      </c>
      <c r="P704">
        <v>2</v>
      </c>
      <c r="Q704">
        <v>3</v>
      </c>
      <c r="R704">
        <v>5</v>
      </c>
      <c r="S704">
        <v>5</v>
      </c>
      <c r="T704">
        <v>5</v>
      </c>
      <c r="U704">
        <v>5</v>
      </c>
      <c r="V704">
        <v>5</v>
      </c>
      <c r="W704">
        <v>5</v>
      </c>
      <c r="X704">
        <v>5</v>
      </c>
      <c r="Y704">
        <v>5</v>
      </c>
      <c r="Z704">
        <v>3</v>
      </c>
      <c r="AA704">
        <v>5</v>
      </c>
      <c r="AB704">
        <v>3</v>
      </c>
      <c r="AC704">
        <v>3</v>
      </c>
      <c r="AD704">
        <v>0</v>
      </c>
      <c r="AE704">
        <v>3</v>
      </c>
      <c r="AG704">
        <v>1</v>
      </c>
      <c r="AH704">
        <v>3</v>
      </c>
      <c r="AI704">
        <v>2</v>
      </c>
      <c r="AJ704">
        <v>3</v>
      </c>
      <c r="AK704">
        <v>1</v>
      </c>
      <c r="AN704">
        <v>1</v>
      </c>
      <c r="AP704">
        <v>5</v>
      </c>
      <c r="AQ704">
        <v>3</v>
      </c>
    </row>
    <row r="705" spans="1:43" x14ac:dyDescent="0.2">
      <c r="A705">
        <v>12760707273</v>
      </c>
      <c r="B705">
        <v>4</v>
      </c>
      <c r="C705">
        <v>3</v>
      </c>
      <c r="D705">
        <v>4</v>
      </c>
      <c r="E705">
        <v>1</v>
      </c>
      <c r="F705">
        <v>5</v>
      </c>
      <c r="G705">
        <v>5</v>
      </c>
      <c r="H705">
        <v>2</v>
      </c>
      <c r="I705">
        <v>3</v>
      </c>
      <c r="J705">
        <v>5</v>
      </c>
      <c r="K705">
        <v>3</v>
      </c>
      <c r="L705">
        <v>2</v>
      </c>
      <c r="M705">
        <v>3</v>
      </c>
      <c r="N705">
        <v>5</v>
      </c>
      <c r="O705">
        <v>2</v>
      </c>
      <c r="P705">
        <v>2</v>
      </c>
      <c r="Q705">
        <v>1</v>
      </c>
      <c r="R705">
        <v>5</v>
      </c>
      <c r="S705">
        <v>5</v>
      </c>
      <c r="T705">
        <v>5</v>
      </c>
      <c r="U705">
        <v>5</v>
      </c>
      <c r="V705">
        <v>5</v>
      </c>
      <c r="W705">
        <v>5</v>
      </c>
      <c r="X705">
        <v>1</v>
      </c>
      <c r="Y705">
        <v>2</v>
      </c>
      <c r="Z705">
        <v>4</v>
      </c>
      <c r="AA705">
        <v>2</v>
      </c>
      <c r="AB705">
        <v>2</v>
      </c>
      <c r="AC705">
        <v>4</v>
      </c>
      <c r="AD705">
        <v>3</v>
      </c>
      <c r="AE705">
        <v>3</v>
      </c>
      <c r="AF705">
        <v>3</v>
      </c>
      <c r="AG705">
        <v>4</v>
      </c>
      <c r="AH705">
        <v>4</v>
      </c>
      <c r="AI705">
        <v>2</v>
      </c>
      <c r="AJ705">
        <v>2</v>
      </c>
      <c r="AK705">
        <v>2</v>
      </c>
      <c r="AN705">
        <v>1</v>
      </c>
      <c r="AO705">
        <v>4</v>
      </c>
      <c r="AP705">
        <v>5</v>
      </c>
      <c r="AQ705">
        <v>4</v>
      </c>
    </row>
    <row r="706" spans="1:43" x14ac:dyDescent="0.2">
      <c r="A706">
        <v>12760704101</v>
      </c>
      <c r="B706">
        <v>5</v>
      </c>
      <c r="C706">
        <v>4</v>
      </c>
      <c r="D706">
        <v>3</v>
      </c>
      <c r="E706">
        <v>2</v>
      </c>
      <c r="F706">
        <v>4</v>
      </c>
      <c r="G706">
        <v>5</v>
      </c>
      <c r="H706">
        <v>2</v>
      </c>
      <c r="I706">
        <v>5</v>
      </c>
      <c r="J706">
        <v>1</v>
      </c>
      <c r="K706">
        <v>2</v>
      </c>
      <c r="L706">
        <v>4</v>
      </c>
      <c r="M706">
        <v>5</v>
      </c>
      <c r="N706">
        <v>3</v>
      </c>
      <c r="O706">
        <v>4</v>
      </c>
      <c r="P706">
        <v>2</v>
      </c>
      <c r="Q706">
        <v>5</v>
      </c>
      <c r="R706">
        <v>3</v>
      </c>
      <c r="S706">
        <v>2</v>
      </c>
      <c r="T706">
        <v>3</v>
      </c>
      <c r="U706">
        <v>3</v>
      </c>
      <c r="V706">
        <v>2</v>
      </c>
      <c r="W706">
        <v>4</v>
      </c>
      <c r="X706">
        <v>3</v>
      </c>
      <c r="Y706">
        <v>3</v>
      </c>
      <c r="Z706">
        <v>4</v>
      </c>
      <c r="AA706">
        <v>3</v>
      </c>
      <c r="AB706">
        <v>3</v>
      </c>
      <c r="AC706">
        <v>4</v>
      </c>
      <c r="AD706">
        <v>4</v>
      </c>
      <c r="AE706">
        <v>5</v>
      </c>
      <c r="AF706">
        <v>4</v>
      </c>
      <c r="AG706">
        <v>4</v>
      </c>
      <c r="AH706">
        <v>4</v>
      </c>
      <c r="AI706">
        <v>2</v>
      </c>
      <c r="AJ706">
        <v>1</v>
      </c>
      <c r="AK706">
        <v>5</v>
      </c>
      <c r="AN706">
        <v>1</v>
      </c>
      <c r="AO706">
        <v>5</v>
      </c>
      <c r="AP706">
        <v>3</v>
      </c>
      <c r="AQ706">
        <v>4</v>
      </c>
    </row>
    <row r="707" spans="1:43" x14ac:dyDescent="0.2">
      <c r="A707">
        <v>12760703269</v>
      </c>
      <c r="B707">
        <v>2</v>
      </c>
      <c r="C707">
        <v>1</v>
      </c>
      <c r="D707">
        <v>2</v>
      </c>
      <c r="E707">
        <v>2</v>
      </c>
      <c r="F707">
        <v>5</v>
      </c>
      <c r="G707">
        <v>4</v>
      </c>
      <c r="H707">
        <v>2</v>
      </c>
      <c r="I707">
        <v>5</v>
      </c>
      <c r="J707">
        <v>2</v>
      </c>
      <c r="K707">
        <v>2</v>
      </c>
      <c r="L707">
        <v>2</v>
      </c>
      <c r="M707">
        <v>3</v>
      </c>
      <c r="N707">
        <v>2</v>
      </c>
      <c r="O707">
        <v>1</v>
      </c>
      <c r="P707">
        <v>1</v>
      </c>
      <c r="Q707">
        <v>2</v>
      </c>
      <c r="R707">
        <v>2</v>
      </c>
      <c r="S707">
        <v>3</v>
      </c>
      <c r="T707">
        <v>4</v>
      </c>
      <c r="U707">
        <v>4</v>
      </c>
      <c r="V707">
        <v>1</v>
      </c>
      <c r="W707">
        <v>5</v>
      </c>
      <c r="X707">
        <v>4</v>
      </c>
      <c r="Y707">
        <v>4</v>
      </c>
      <c r="Z707">
        <v>4</v>
      </c>
      <c r="AA707">
        <v>2</v>
      </c>
      <c r="AB707">
        <v>2</v>
      </c>
      <c r="AC707">
        <v>3</v>
      </c>
      <c r="AD707">
        <v>3</v>
      </c>
      <c r="AE707">
        <v>3</v>
      </c>
      <c r="AF707">
        <v>3</v>
      </c>
      <c r="AG707">
        <v>4</v>
      </c>
      <c r="AH707">
        <v>2</v>
      </c>
      <c r="AI707">
        <v>1</v>
      </c>
      <c r="AJ707">
        <v>2</v>
      </c>
      <c r="AK707">
        <v>4</v>
      </c>
      <c r="AN707">
        <v>1</v>
      </c>
      <c r="AO707">
        <v>2</v>
      </c>
      <c r="AP707">
        <v>2</v>
      </c>
      <c r="AQ707">
        <v>4</v>
      </c>
    </row>
    <row r="708" spans="1:43" x14ac:dyDescent="0.2">
      <c r="A708">
        <v>12760703264</v>
      </c>
      <c r="B708">
        <v>2</v>
      </c>
      <c r="C708">
        <v>3</v>
      </c>
      <c r="D708">
        <v>1</v>
      </c>
      <c r="E708">
        <v>2</v>
      </c>
      <c r="F708">
        <v>2</v>
      </c>
      <c r="G708">
        <v>4</v>
      </c>
      <c r="H708">
        <v>2</v>
      </c>
      <c r="I708">
        <v>1</v>
      </c>
      <c r="J708">
        <v>2</v>
      </c>
      <c r="K708">
        <v>2</v>
      </c>
      <c r="L708">
        <v>3</v>
      </c>
      <c r="M708">
        <v>2</v>
      </c>
      <c r="N708">
        <v>5</v>
      </c>
      <c r="O708">
        <v>5</v>
      </c>
      <c r="P708">
        <v>2</v>
      </c>
      <c r="Q708">
        <v>5</v>
      </c>
      <c r="R708">
        <v>5</v>
      </c>
      <c r="S708">
        <v>5</v>
      </c>
      <c r="T708">
        <v>5</v>
      </c>
      <c r="U708">
        <v>5</v>
      </c>
      <c r="V708">
        <v>4</v>
      </c>
      <c r="W708">
        <v>5</v>
      </c>
      <c r="X708">
        <v>5</v>
      </c>
      <c r="Y708">
        <v>4</v>
      </c>
      <c r="Z708">
        <v>4</v>
      </c>
      <c r="AA708">
        <v>4</v>
      </c>
      <c r="AB708">
        <v>2</v>
      </c>
      <c r="AC708">
        <v>3</v>
      </c>
      <c r="AD708">
        <v>4</v>
      </c>
      <c r="AE708">
        <v>4</v>
      </c>
      <c r="AF708">
        <v>4</v>
      </c>
      <c r="AG708">
        <v>4</v>
      </c>
      <c r="AH708">
        <v>3</v>
      </c>
      <c r="AI708">
        <v>4</v>
      </c>
      <c r="AJ708">
        <v>1</v>
      </c>
      <c r="AK708">
        <v>2</v>
      </c>
      <c r="AN708">
        <v>1</v>
      </c>
      <c r="AO708">
        <v>2</v>
      </c>
      <c r="AP708">
        <v>5</v>
      </c>
      <c r="AQ708">
        <v>4</v>
      </c>
    </row>
    <row r="709" spans="1:43" x14ac:dyDescent="0.2">
      <c r="A709">
        <v>12760702578</v>
      </c>
      <c r="B709">
        <v>5</v>
      </c>
      <c r="C709">
        <v>5</v>
      </c>
      <c r="E709">
        <v>2</v>
      </c>
      <c r="F709">
        <v>5</v>
      </c>
      <c r="G709">
        <v>4</v>
      </c>
      <c r="H709">
        <v>2</v>
      </c>
      <c r="I709">
        <v>4</v>
      </c>
      <c r="J709">
        <v>2</v>
      </c>
      <c r="K709">
        <v>2</v>
      </c>
      <c r="L709">
        <v>3</v>
      </c>
      <c r="M709">
        <v>2</v>
      </c>
      <c r="N709">
        <v>5</v>
      </c>
      <c r="O709">
        <v>5</v>
      </c>
      <c r="P709">
        <v>2</v>
      </c>
      <c r="Q709">
        <v>5</v>
      </c>
      <c r="R709">
        <v>5</v>
      </c>
      <c r="S709">
        <v>5</v>
      </c>
      <c r="T709">
        <v>5</v>
      </c>
      <c r="U709">
        <v>5</v>
      </c>
      <c r="V709">
        <v>5</v>
      </c>
      <c r="W709">
        <v>5</v>
      </c>
      <c r="X709">
        <v>5</v>
      </c>
      <c r="Y709">
        <v>2</v>
      </c>
      <c r="Z709">
        <v>5</v>
      </c>
      <c r="AA709">
        <v>5</v>
      </c>
      <c r="AB709">
        <v>5</v>
      </c>
      <c r="AC709">
        <v>5</v>
      </c>
      <c r="AD709">
        <v>5</v>
      </c>
      <c r="AE709">
        <v>5</v>
      </c>
      <c r="AF709">
        <v>5</v>
      </c>
      <c r="AG709">
        <v>5</v>
      </c>
      <c r="AH709">
        <v>3</v>
      </c>
      <c r="AI709">
        <v>3</v>
      </c>
      <c r="AJ709">
        <v>2</v>
      </c>
      <c r="AK709">
        <v>5</v>
      </c>
      <c r="AN709">
        <v>1</v>
      </c>
      <c r="AO709">
        <v>5</v>
      </c>
      <c r="AP709">
        <v>5</v>
      </c>
      <c r="AQ709">
        <v>5</v>
      </c>
    </row>
    <row r="710" spans="1:43" x14ac:dyDescent="0.2">
      <c r="A710">
        <v>12760702239</v>
      </c>
      <c r="B710">
        <v>2</v>
      </c>
      <c r="C710">
        <v>4</v>
      </c>
      <c r="D710">
        <v>1</v>
      </c>
      <c r="E710">
        <v>1</v>
      </c>
      <c r="F710">
        <v>2</v>
      </c>
      <c r="G710">
        <v>4</v>
      </c>
      <c r="H710">
        <v>2</v>
      </c>
      <c r="I710">
        <v>2</v>
      </c>
      <c r="J710">
        <v>1</v>
      </c>
      <c r="K710">
        <v>1</v>
      </c>
      <c r="L710">
        <v>2</v>
      </c>
      <c r="M710">
        <v>1</v>
      </c>
      <c r="N710">
        <v>2</v>
      </c>
      <c r="O710">
        <v>2</v>
      </c>
      <c r="P710">
        <v>1</v>
      </c>
      <c r="Q710">
        <v>2</v>
      </c>
      <c r="R710">
        <v>1</v>
      </c>
      <c r="S710">
        <v>4</v>
      </c>
      <c r="T710">
        <v>4</v>
      </c>
      <c r="U710">
        <v>4</v>
      </c>
      <c r="V710">
        <v>2</v>
      </c>
      <c r="W710">
        <v>5</v>
      </c>
      <c r="X710">
        <v>5</v>
      </c>
      <c r="Y710">
        <v>5</v>
      </c>
      <c r="Z710">
        <v>3</v>
      </c>
      <c r="AA710">
        <v>2</v>
      </c>
      <c r="AB710">
        <v>2</v>
      </c>
      <c r="AC710">
        <v>2</v>
      </c>
      <c r="AD710">
        <v>4</v>
      </c>
      <c r="AE710">
        <v>2</v>
      </c>
      <c r="AF710">
        <v>3</v>
      </c>
      <c r="AG710">
        <v>2</v>
      </c>
      <c r="AH710">
        <v>1</v>
      </c>
      <c r="AI710">
        <v>1</v>
      </c>
      <c r="AJ710">
        <v>2</v>
      </c>
      <c r="AK710">
        <v>1</v>
      </c>
      <c r="AN710">
        <v>1</v>
      </c>
      <c r="AO710">
        <v>2</v>
      </c>
      <c r="AP710">
        <v>2</v>
      </c>
      <c r="AQ710">
        <v>3</v>
      </c>
    </row>
    <row r="711" spans="1:43" x14ac:dyDescent="0.2">
      <c r="A711">
        <v>12760700853</v>
      </c>
      <c r="B711">
        <v>2</v>
      </c>
      <c r="C711">
        <v>5</v>
      </c>
      <c r="D711">
        <v>5</v>
      </c>
      <c r="E711">
        <v>2</v>
      </c>
      <c r="F711">
        <v>2</v>
      </c>
      <c r="G711">
        <v>2</v>
      </c>
      <c r="H711">
        <v>2</v>
      </c>
      <c r="I711">
        <v>4</v>
      </c>
      <c r="J711">
        <v>2</v>
      </c>
      <c r="K711">
        <v>2</v>
      </c>
      <c r="L711">
        <v>3</v>
      </c>
      <c r="M711">
        <v>3</v>
      </c>
      <c r="N711">
        <v>4</v>
      </c>
      <c r="O711">
        <v>4</v>
      </c>
      <c r="P711">
        <v>3</v>
      </c>
      <c r="Q711">
        <v>5</v>
      </c>
      <c r="R711">
        <v>3</v>
      </c>
      <c r="S711">
        <v>3</v>
      </c>
      <c r="T711">
        <v>3</v>
      </c>
      <c r="U711">
        <v>5</v>
      </c>
      <c r="V711">
        <v>5</v>
      </c>
      <c r="W711">
        <v>4</v>
      </c>
      <c r="X711">
        <v>4</v>
      </c>
      <c r="Y711">
        <v>2</v>
      </c>
      <c r="Z711">
        <v>4</v>
      </c>
      <c r="AA711">
        <v>4</v>
      </c>
      <c r="AB711">
        <v>3</v>
      </c>
      <c r="AC711">
        <v>5</v>
      </c>
      <c r="AD711">
        <v>5</v>
      </c>
      <c r="AE711">
        <v>3</v>
      </c>
      <c r="AF711">
        <v>3</v>
      </c>
      <c r="AG711">
        <v>4</v>
      </c>
      <c r="AH711">
        <v>4</v>
      </c>
      <c r="AI711">
        <v>2</v>
      </c>
      <c r="AJ711">
        <v>1</v>
      </c>
      <c r="AK711">
        <v>1</v>
      </c>
      <c r="AN711">
        <v>1</v>
      </c>
      <c r="AO711">
        <v>2</v>
      </c>
      <c r="AP711">
        <v>4</v>
      </c>
      <c r="AQ711">
        <v>4</v>
      </c>
    </row>
    <row r="712" spans="1:43" x14ac:dyDescent="0.2">
      <c r="A712">
        <v>12760700632</v>
      </c>
      <c r="B712">
        <v>3</v>
      </c>
      <c r="C712">
        <v>4</v>
      </c>
      <c r="D712">
        <v>3</v>
      </c>
      <c r="E712">
        <v>2</v>
      </c>
      <c r="F712">
        <v>3</v>
      </c>
      <c r="G712">
        <v>5</v>
      </c>
      <c r="H712">
        <v>2</v>
      </c>
      <c r="I712">
        <v>3</v>
      </c>
      <c r="J712">
        <v>1</v>
      </c>
      <c r="K712">
        <v>1</v>
      </c>
      <c r="L712">
        <v>3</v>
      </c>
      <c r="M712">
        <v>3</v>
      </c>
      <c r="N712">
        <v>2</v>
      </c>
      <c r="O712">
        <v>2</v>
      </c>
      <c r="P712">
        <v>2</v>
      </c>
      <c r="Q712">
        <v>2</v>
      </c>
      <c r="R712">
        <v>2</v>
      </c>
      <c r="S712">
        <v>2</v>
      </c>
      <c r="T712">
        <v>5</v>
      </c>
      <c r="U712">
        <v>4</v>
      </c>
      <c r="V712">
        <v>4</v>
      </c>
      <c r="W712">
        <v>5</v>
      </c>
      <c r="X712">
        <v>5</v>
      </c>
      <c r="Y712">
        <v>4</v>
      </c>
      <c r="Z712">
        <v>4</v>
      </c>
      <c r="AA712">
        <v>2</v>
      </c>
      <c r="AB712">
        <v>1</v>
      </c>
      <c r="AC712">
        <v>3</v>
      </c>
      <c r="AD712">
        <v>4</v>
      </c>
      <c r="AE712">
        <v>3</v>
      </c>
      <c r="AF712">
        <v>3</v>
      </c>
      <c r="AG712">
        <v>3</v>
      </c>
      <c r="AH712">
        <v>2</v>
      </c>
      <c r="AI712">
        <v>1</v>
      </c>
      <c r="AJ712">
        <v>1</v>
      </c>
      <c r="AK712">
        <v>1</v>
      </c>
      <c r="AN712">
        <v>1</v>
      </c>
      <c r="AO712">
        <v>3</v>
      </c>
      <c r="AP712">
        <v>2</v>
      </c>
      <c r="AQ712">
        <v>4</v>
      </c>
    </row>
    <row r="713" spans="1:43" x14ac:dyDescent="0.2">
      <c r="A713">
        <v>12760700064</v>
      </c>
      <c r="B713">
        <v>3</v>
      </c>
      <c r="C713">
        <v>3</v>
      </c>
      <c r="D713">
        <v>3</v>
      </c>
      <c r="E713">
        <v>2</v>
      </c>
      <c r="F713">
        <v>4</v>
      </c>
      <c r="G713">
        <v>4</v>
      </c>
      <c r="H713">
        <v>2</v>
      </c>
      <c r="I713">
        <v>2</v>
      </c>
      <c r="J713">
        <v>2</v>
      </c>
      <c r="K713">
        <v>2</v>
      </c>
      <c r="L713">
        <v>3</v>
      </c>
      <c r="M713">
        <v>2</v>
      </c>
      <c r="N713">
        <v>5</v>
      </c>
      <c r="O713">
        <v>5</v>
      </c>
      <c r="P713">
        <v>5</v>
      </c>
      <c r="Q713">
        <v>5</v>
      </c>
      <c r="R713">
        <v>5</v>
      </c>
      <c r="S713">
        <v>5</v>
      </c>
      <c r="T713">
        <v>5</v>
      </c>
      <c r="U713">
        <v>3</v>
      </c>
      <c r="V713">
        <v>5</v>
      </c>
      <c r="W713">
        <v>3</v>
      </c>
      <c r="X713">
        <v>5</v>
      </c>
      <c r="Y713">
        <v>3</v>
      </c>
      <c r="Z713">
        <v>4</v>
      </c>
      <c r="AA713">
        <v>3</v>
      </c>
      <c r="AB713">
        <v>3</v>
      </c>
      <c r="AC713">
        <v>3</v>
      </c>
      <c r="AD713">
        <v>4</v>
      </c>
      <c r="AE713">
        <v>4</v>
      </c>
      <c r="AF713">
        <v>4</v>
      </c>
      <c r="AG713">
        <v>2</v>
      </c>
      <c r="AH713">
        <v>2</v>
      </c>
      <c r="AI713">
        <v>2</v>
      </c>
      <c r="AJ713">
        <v>1</v>
      </c>
      <c r="AK713">
        <v>1</v>
      </c>
      <c r="AN713">
        <v>1</v>
      </c>
      <c r="AO713">
        <v>3</v>
      </c>
      <c r="AP713">
        <v>5</v>
      </c>
      <c r="AQ713">
        <v>4</v>
      </c>
    </row>
    <row r="714" spans="1:43" x14ac:dyDescent="0.2">
      <c r="A714">
        <v>12760700010</v>
      </c>
      <c r="B714">
        <v>3</v>
      </c>
      <c r="C714">
        <v>2</v>
      </c>
      <c r="D714">
        <v>2</v>
      </c>
      <c r="E714">
        <v>2</v>
      </c>
      <c r="F714">
        <v>2</v>
      </c>
      <c r="G714">
        <v>5</v>
      </c>
      <c r="H714">
        <v>2</v>
      </c>
      <c r="I714">
        <v>3</v>
      </c>
      <c r="J714">
        <v>2</v>
      </c>
      <c r="K714">
        <v>2</v>
      </c>
      <c r="L714">
        <v>4</v>
      </c>
      <c r="M714">
        <v>2</v>
      </c>
      <c r="N714">
        <v>4</v>
      </c>
      <c r="O714">
        <v>2</v>
      </c>
      <c r="P714">
        <v>2</v>
      </c>
      <c r="Q714">
        <v>2</v>
      </c>
      <c r="R714">
        <v>4</v>
      </c>
      <c r="S714">
        <v>5</v>
      </c>
      <c r="T714">
        <v>2</v>
      </c>
      <c r="U714">
        <v>5</v>
      </c>
      <c r="V714">
        <v>1</v>
      </c>
      <c r="W714">
        <v>2</v>
      </c>
      <c r="X714">
        <v>5</v>
      </c>
      <c r="Y714">
        <v>5</v>
      </c>
      <c r="Z714">
        <v>3</v>
      </c>
      <c r="AA714">
        <v>3</v>
      </c>
      <c r="AB714">
        <v>2</v>
      </c>
      <c r="AC714">
        <v>3</v>
      </c>
      <c r="AD714">
        <v>3</v>
      </c>
      <c r="AE714">
        <v>0</v>
      </c>
      <c r="AF714">
        <v>4</v>
      </c>
      <c r="AG714">
        <v>3</v>
      </c>
      <c r="AH714">
        <v>1</v>
      </c>
      <c r="AI714">
        <v>1</v>
      </c>
      <c r="AJ714">
        <v>1</v>
      </c>
      <c r="AK714">
        <v>1</v>
      </c>
      <c r="AN714">
        <v>1</v>
      </c>
      <c r="AO714">
        <v>3</v>
      </c>
      <c r="AP714">
        <v>4</v>
      </c>
      <c r="AQ714">
        <v>3</v>
      </c>
    </row>
    <row r="715" spans="1:43" x14ac:dyDescent="0.2">
      <c r="A715">
        <v>12760698899</v>
      </c>
      <c r="B715">
        <v>2</v>
      </c>
      <c r="C715">
        <v>3</v>
      </c>
      <c r="D715">
        <v>1</v>
      </c>
      <c r="E715">
        <v>1</v>
      </c>
      <c r="F715">
        <v>3</v>
      </c>
      <c r="G715">
        <v>2</v>
      </c>
      <c r="H715">
        <v>1</v>
      </c>
      <c r="I715">
        <v>2</v>
      </c>
      <c r="J715">
        <v>1</v>
      </c>
      <c r="K715">
        <v>1</v>
      </c>
      <c r="L715">
        <v>3</v>
      </c>
      <c r="M715">
        <v>2</v>
      </c>
      <c r="N715">
        <v>3</v>
      </c>
      <c r="O715">
        <v>4</v>
      </c>
      <c r="P715">
        <v>1</v>
      </c>
      <c r="Q715">
        <v>4</v>
      </c>
      <c r="R715">
        <v>4</v>
      </c>
      <c r="S715">
        <v>3</v>
      </c>
      <c r="T715">
        <v>3</v>
      </c>
      <c r="U715">
        <v>5</v>
      </c>
      <c r="V715">
        <v>2</v>
      </c>
      <c r="W715">
        <v>5</v>
      </c>
      <c r="X715">
        <v>5</v>
      </c>
      <c r="Y715">
        <v>3</v>
      </c>
      <c r="Z715">
        <v>3</v>
      </c>
      <c r="AA715">
        <v>2</v>
      </c>
      <c r="AB715">
        <v>1</v>
      </c>
      <c r="AC715">
        <v>2</v>
      </c>
      <c r="AD715">
        <v>3</v>
      </c>
      <c r="AE715">
        <v>3</v>
      </c>
      <c r="AF715">
        <v>3</v>
      </c>
      <c r="AG715">
        <v>2</v>
      </c>
      <c r="AH715">
        <v>1</v>
      </c>
      <c r="AI715">
        <v>1</v>
      </c>
      <c r="AJ715">
        <v>1</v>
      </c>
      <c r="AK715">
        <v>2</v>
      </c>
      <c r="AN715">
        <v>1</v>
      </c>
      <c r="AO715">
        <v>2</v>
      </c>
      <c r="AP715">
        <v>3</v>
      </c>
      <c r="AQ715">
        <v>3</v>
      </c>
    </row>
    <row r="716" spans="1:43" x14ac:dyDescent="0.2">
      <c r="A716">
        <v>12760698808</v>
      </c>
      <c r="B716">
        <v>2</v>
      </c>
      <c r="C716">
        <v>4</v>
      </c>
      <c r="D716">
        <v>4</v>
      </c>
      <c r="E716">
        <v>1</v>
      </c>
      <c r="F716">
        <v>2</v>
      </c>
      <c r="G716">
        <v>2</v>
      </c>
      <c r="H716">
        <v>1</v>
      </c>
      <c r="I716">
        <v>3</v>
      </c>
      <c r="J716">
        <v>1</v>
      </c>
      <c r="K716">
        <v>5</v>
      </c>
      <c r="L716">
        <v>4</v>
      </c>
      <c r="M716">
        <v>4</v>
      </c>
      <c r="N716">
        <v>1</v>
      </c>
      <c r="O716">
        <v>2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2</v>
      </c>
      <c r="V716">
        <v>1</v>
      </c>
      <c r="W716">
        <v>5</v>
      </c>
      <c r="X716">
        <v>4</v>
      </c>
      <c r="Y716">
        <v>4</v>
      </c>
      <c r="Z716">
        <v>5</v>
      </c>
      <c r="AA716">
        <v>5</v>
      </c>
      <c r="AB716">
        <v>2</v>
      </c>
      <c r="AC716">
        <v>5</v>
      </c>
      <c r="AD716">
        <v>5</v>
      </c>
      <c r="AE716">
        <v>4</v>
      </c>
      <c r="AF716">
        <v>4</v>
      </c>
      <c r="AG716">
        <v>2</v>
      </c>
      <c r="AH716">
        <v>3</v>
      </c>
      <c r="AI716">
        <v>2</v>
      </c>
      <c r="AJ716">
        <v>1</v>
      </c>
      <c r="AK716">
        <v>2</v>
      </c>
      <c r="AN716">
        <v>1</v>
      </c>
      <c r="AO716">
        <v>2</v>
      </c>
      <c r="AP716">
        <v>1</v>
      </c>
      <c r="AQ716">
        <v>5</v>
      </c>
    </row>
    <row r="717" spans="1:43" x14ac:dyDescent="0.2">
      <c r="A717">
        <v>12760698410</v>
      </c>
      <c r="B717">
        <v>1</v>
      </c>
      <c r="C717">
        <v>4</v>
      </c>
      <c r="D717">
        <v>4</v>
      </c>
      <c r="E717">
        <v>2</v>
      </c>
      <c r="F717">
        <v>1</v>
      </c>
      <c r="G717">
        <v>1</v>
      </c>
      <c r="H717">
        <v>1</v>
      </c>
      <c r="I717">
        <v>3</v>
      </c>
      <c r="J717">
        <v>2</v>
      </c>
      <c r="K717">
        <v>1</v>
      </c>
      <c r="L717">
        <v>3</v>
      </c>
      <c r="M717">
        <v>4</v>
      </c>
      <c r="N717">
        <v>2</v>
      </c>
      <c r="O717">
        <v>4</v>
      </c>
      <c r="P717">
        <v>4</v>
      </c>
      <c r="Q717">
        <v>1</v>
      </c>
      <c r="R717">
        <v>3</v>
      </c>
      <c r="S717">
        <v>2</v>
      </c>
      <c r="T717">
        <v>2</v>
      </c>
      <c r="U717">
        <v>4</v>
      </c>
      <c r="V717">
        <v>3</v>
      </c>
      <c r="W717">
        <v>1</v>
      </c>
      <c r="X717">
        <v>5</v>
      </c>
      <c r="Y717">
        <v>4</v>
      </c>
      <c r="Z717">
        <v>2</v>
      </c>
      <c r="AA717">
        <v>3</v>
      </c>
      <c r="AB717">
        <v>3</v>
      </c>
      <c r="AC717">
        <v>2</v>
      </c>
      <c r="AD717">
        <v>2</v>
      </c>
      <c r="AE717">
        <v>3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N717">
        <v>1</v>
      </c>
      <c r="AO717">
        <v>1</v>
      </c>
      <c r="AP717">
        <v>2</v>
      </c>
      <c r="AQ717">
        <v>2</v>
      </c>
    </row>
    <row r="718" spans="1:43" x14ac:dyDescent="0.2">
      <c r="A718">
        <v>12760697712</v>
      </c>
      <c r="B718">
        <v>4</v>
      </c>
      <c r="C718">
        <v>4</v>
      </c>
      <c r="D718">
        <v>2</v>
      </c>
      <c r="E718">
        <v>2</v>
      </c>
      <c r="F718">
        <v>4</v>
      </c>
      <c r="G718">
        <v>4</v>
      </c>
      <c r="H718">
        <v>3</v>
      </c>
      <c r="I718">
        <v>3</v>
      </c>
      <c r="J718">
        <v>2</v>
      </c>
      <c r="K718">
        <v>1</v>
      </c>
      <c r="L718">
        <v>3</v>
      </c>
      <c r="M718">
        <v>5</v>
      </c>
      <c r="N718">
        <v>4</v>
      </c>
      <c r="O718">
        <v>5</v>
      </c>
      <c r="P718">
        <v>4</v>
      </c>
      <c r="Q718">
        <v>5</v>
      </c>
      <c r="R718">
        <v>5</v>
      </c>
      <c r="S718">
        <v>5</v>
      </c>
      <c r="T718">
        <v>5</v>
      </c>
      <c r="U718">
        <v>3</v>
      </c>
      <c r="V718">
        <v>5</v>
      </c>
      <c r="W718">
        <v>2</v>
      </c>
      <c r="X718">
        <v>5</v>
      </c>
      <c r="Y718">
        <v>5</v>
      </c>
      <c r="Z718">
        <v>3</v>
      </c>
      <c r="AA718">
        <v>3</v>
      </c>
      <c r="AB718">
        <v>1</v>
      </c>
      <c r="AC718">
        <v>3</v>
      </c>
      <c r="AD718">
        <v>0</v>
      </c>
      <c r="AE718">
        <v>2</v>
      </c>
      <c r="AF718">
        <v>3</v>
      </c>
      <c r="AG718">
        <v>3</v>
      </c>
      <c r="AH718">
        <v>1</v>
      </c>
      <c r="AI718">
        <v>3</v>
      </c>
      <c r="AJ718">
        <v>1</v>
      </c>
      <c r="AK718">
        <v>2</v>
      </c>
      <c r="AN718">
        <v>1</v>
      </c>
      <c r="AO718">
        <v>4</v>
      </c>
      <c r="AP718">
        <v>4</v>
      </c>
      <c r="AQ718">
        <v>3</v>
      </c>
    </row>
    <row r="719" spans="1:43" x14ac:dyDescent="0.2">
      <c r="A719">
        <v>12760697667</v>
      </c>
      <c r="B719">
        <v>2</v>
      </c>
      <c r="C719">
        <v>1</v>
      </c>
      <c r="D719">
        <v>2</v>
      </c>
      <c r="E719">
        <v>4</v>
      </c>
      <c r="F719">
        <v>2</v>
      </c>
      <c r="G719">
        <v>4</v>
      </c>
      <c r="H719">
        <v>2</v>
      </c>
      <c r="I719">
        <v>4</v>
      </c>
      <c r="J719">
        <v>2</v>
      </c>
      <c r="K719">
        <v>2</v>
      </c>
      <c r="L719">
        <v>1</v>
      </c>
      <c r="M719">
        <v>2</v>
      </c>
      <c r="N719">
        <v>4</v>
      </c>
      <c r="O719">
        <v>2</v>
      </c>
      <c r="P719">
        <v>3</v>
      </c>
      <c r="Q719">
        <v>5</v>
      </c>
      <c r="R719">
        <v>3</v>
      </c>
      <c r="S719">
        <v>4</v>
      </c>
      <c r="T719">
        <v>3</v>
      </c>
      <c r="U719">
        <v>5</v>
      </c>
      <c r="V719">
        <v>3</v>
      </c>
      <c r="W719">
        <v>4</v>
      </c>
      <c r="X719">
        <v>1</v>
      </c>
      <c r="Y719">
        <v>4</v>
      </c>
      <c r="Z719">
        <v>3</v>
      </c>
      <c r="AA719">
        <v>2</v>
      </c>
      <c r="AB719">
        <v>1</v>
      </c>
      <c r="AC719">
        <v>4</v>
      </c>
      <c r="AD719">
        <v>3</v>
      </c>
      <c r="AE719">
        <v>3</v>
      </c>
      <c r="AF719">
        <v>4</v>
      </c>
      <c r="AG719">
        <v>3</v>
      </c>
      <c r="AH719">
        <v>1</v>
      </c>
      <c r="AI719">
        <v>1</v>
      </c>
      <c r="AJ719">
        <v>1</v>
      </c>
      <c r="AK719">
        <v>1</v>
      </c>
      <c r="AN719">
        <v>1</v>
      </c>
      <c r="AO719">
        <v>2</v>
      </c>
      <c r="AP719">
        <v>4</v>
      </c>
      <c r="AQ719">
        <v>3</v>
      </c>
    </row>
    <row r="720" spans="1:43" x14ac:dyDescent="0.2">
      <c r="A720">
        <v>12760696712</v>
      </c>
      <c r="B720">
        <v>3</v>
      </c>
      <c r="C720">
        <v>1</v>
      </c>
      <c r="D720">
        <v>3</v>
      </c>
      <c r="E720">
        <v>3</v>
      </c>
      <c r="F720">
        <v>2</v>
      </c>
      <c r="G720">
        <v>3</v>
      </c>
      <c r="H720">
        <v>2</v>
      </c>
      <c r="I720">
        <v>1</v>
      </c>
      <c r="J720">
        <v>2</v>
      </c>
      <c r="K720">
        <v>1</v>
      </c>
      <c r="L720">
        <v>3</v>
      </c>
      <c r="M720">
        <v>3</v>
      </c>
      <c r="N720">
        <v>3</v>
      </c>
      <c r="O720">
        <v>2</v>
      </c>
      <c r="P720">
        <v>4</v>
      </c>
      <c r="Q720">
        <v>4</v>
      </c>
      <c r="R720">
        <v>3</v>
      </c>
      <c r="S720">
        <v>4</v>
      </c>
      <c r="T720">
        <v>4</v>
      </c>
      <c r="U720">
        <v>4</v>
      </c>
      <c r="V720">
        <v>4</v>
      </c>
      <c r="W720">
        <v>4</v>
      </c>
      <c r="X720">
        <v>4</v>
      </c>
      <c r="Y720">
        <v>4</v>
      </c>
      <c r="Z720">
        <v>3</v>
      </c>
      <c r="AA720">
        <v>2</v>
      </c>
      <c r="AB720">
        <v>3</v>
      </c>
      <c r="AC720">
        <v>2</v>
      </c>
      <c r="AD720">
        <v>3</v>
      </c>
      <c r="AE720">
        <v>3</v>
      </c>
      <c r="AF720">
        <v>3</v>
      </c>
      <c r="AG720">
        <v>2</v>
      </c>
      <c r="AH720">
        <v>1</v>
      </c>
      <c r="AI720">
        <v>1</v>
      </c>
      <c r="AJ720">
        <v>1</v>
      </c>
      <c r="AK720">
        <v>1</v>
      </c>
      <c r="AN720">
        <v>1</v>
      </c>
      <c r="AO720">
        <v>3</v>
      </c>
      <c r="AP720">
        <v>3</v>
      </c>
      <c r="AQ720">
        <v>3</v>
      </c>
    </row>
    <row r="721" spans="1:43" x14ac:dyDescent="0.2">
      <c r="A721">
        <v>12760696706</v>
      </c>
      <c r="B721">
        <v>2</v>
      </c>
      <c r="C721">
        <v>2</v>
      </c>
      <c r="D721">
        <v>2</v>
      </c>
      <c r="E721">
        <v>1</v>
      </c>
      <c r="F721">
        <v>3</v>
      </c>
      <c r="G721">
        <v>2</v>
      </c>
      <c r="H721">
        <v>2</v>
      </c>
      <c r="I721">
        <v>2</v>
      </c>
      <c r="J721">
        <v>1</v>
      </c>
      <c r="K721">
        <v>1</v>
      </c>
      <c r="L721">
        <v>3</v>
      </c>
      <c r="M721">
        <v>3</v>
      </c>
      <c r="N721">
        <v>3</v>
      </c>
      <c r="O721">
        <v>2</v>
      </c>
      <c r="P721">
        <v>4</v>
      </c>
      <c r="Q721">
        <v>2</v>
      </c>
      <c r="R721">
        <v>3</v>
      </c>
      <c r="S721">
        <v>4</v>
      </c>
      <c r="T721">
        <v>5</v>
      </c>
      <c r="U721">
        <v>1</v>
      </c>
      <c r="V721">
        <v>2</v>
      </c>
      <c r="W721">
        <v>5</v>
      </c>
      <c r="X721">
        <v>5</v>
      </c>
      <c r="Y721">
        <v>5</v>
      </c>
      <c r="Z721">
        <v>4</v>
      </c>
      <c r="AA721">
        <v>2</v>
      </c>
      <c r="AB721">
        <v>1</v>
      </c>
      <c r="AC721">
        <v>1</v>
      </c>
      <c r="AD721">
        <v>3</v>
      </c>
      <c r="AE721">
        <v>3</v>
      </c>
      <c r="AF721">
        <v>4</v>
      </c>
      <c r="AG721">
        <v>1</v>
      </c>
      <c r="AH721">
        <v>2</v>
      </c>
      <c r="AI721">
        <v>2</v>
      </c>
      <c r="AJ721">
        <v>1</v>
      </c>
      <c r="AK721">
        <v>1</v>
      </c>
      <c r="AN721">
        <v>1</v>
      </c>
      <c r="AO721">
        <v>2</v>
      </c>
      <c r="AP721">
        <v>3</v>
      </c>
      <c r="AQ721">
        <v>4</v>
      </c>
    </row>
    <row r="722" spans="1:43" x14ac:dyDescent="0.2">
      <c r="A722">
        <v>12760695482</v>
      </c>
      <c r="B722">
        <v>3</v>
      </c>
      <c r="C722">
        <v>4</v>
      </c>
      <c r="D722">
        <v>4</v>
      </c>
      <c r="E722">
        <v>4</v>
      </c>
      <c r="F722">
        <v>4</v>
      </c>
      <c r="G722">
        <v>5</v>
      </c>
      <c r="H722">
        <v>4</v>
      </c>
      <c r="I722">
        <v>4</v>
      </c>
      <c r="J722">
        <v>4</v>
      </c>
      <c r="K722">
        <v>3</v>
      </c>
      <c r="L722">
        <v>2</v>
      </c>
      <c r="M722">
        <v>5</v>
      </c>
      <c r="N722">
        <v>3</v>
      </c>
      <c r="O722">
        <v>2</v>
      </c>
      <c r="P722">
        <v>3</v>
      </c>
      <c r="Q722">
        <v>3</v>
      </c>
      <c r="R722">
        <v>5</v>
      </c>
      <c r="S722">
        <v>4</v>
      </c>
      <c r="T722">
        <v>4</v>
      </c>
      <c r="U722">
        <v>5</v>
      </c>
      <c r="V722">
        <v>5</v>
      </c>
      <c r="W722">
        <v>3</v>
      </c>
      <c r="X722">
        <v>2</v>
      </c>
      <c r="Y722">
        <v>5</v>
      </c>
      <c r="Z722">
        <v>4</v>
      </c>
      <c r="AA722">
        <v>3</v>
      </c>
      <c r="AB722">
        <v>2</v>
      </c>
      <c r="AC722">
        <v>3</v>
      </c>
      <c r="AD722">
        <v>4</v>
      </c>
      <c r="AE722">
        <v>5</v>
      </c>
      <c r="AF722">
        <v>4</v>
      </c>
      <c r="AG722">
        <v>3</v>
      </c>
      <c r="AH722">
        <v>3</v>
      </c>
      <c r="AI722">
        <v>1</v>
      </c>
      <c r="AJ722">
        <v>1</v>
      </c>
      <c r="AK722">
        <v>2</v>
      </c>
      <c r="AN722">
        <v>1</v>
      </c>
      <c r="AO722">
        <v>3</v>
      </c>
      <c r="AP722">
        <v>3</v>
      </c>
      <c r="AQ722">
        <v>4</v>
      </c>
    </row>
    <row r="723" spans="1:43" x14ac:dyDescent="0.2">
      <c r="A723">
        <v>12760694800</v>
      </c>
      <c r="B723">
        <v>2</v>
      </c>
      <c r="C723">
        <v>2</v>
      </c>
      <c r="D723">
        <v>4</v>
      </c>
      <c r="E723">
        <v>3</v>
      </c>
      <c r="F723">
        <v>2</v>
      </c>
      <c r="G723">
        <v>4</v>
      </c>
      <c r="H723">
        <v>4</v>
      </c>
      <c r="I723">
        <v>1</v>
      </c>
      <c r="J723">
        <v>0</v>
      </c>
      <c r="K723">
        <v>1</v>
      </c>
      <c r="L723">
        <v>3</v>
      </c>
      <c r="M723">
        <v>4</v>
      </c>
      <c r="N723">
        <v>2</v>
      </c>
      <c r="O723">
        <v>5</v>
      </c>
      <c r="P723">
        <v>2</v>
      </c>
      <c r="Q723">
        <v>4</v>
      </c>
      <c r="R723">
        <v>2</v>
      </c>
      <c r="S723">
        <v>2</v>
      </c>
      <c r="T723">
        <v>2</v>
      </c>
      <c r="U723">
        <v>1</v>
      </c>
      <c r="V723">
        <v>2</v>
      </c>
      <c r="W723">
        <v>4</v>
      </c>
      <c r="X723">
        <v>1</v>
      </c>
      <c r="Y723">
        <v>1</v>
      </c>
      <c r="Z723">
        <v>4</v>
      </c>
      <c r="AA723">
        <v>3</v>
      </c>
      <c r="AB723">
        <v>3</v>
      </c>
      <c r="AC723">
        <v>2</v>
      </c>
      <c r="AD723">
        <v>2</v>
      </c>
      <c r="AE723">
        <v>1</v>
      </c>
      <c r="AF723">
        <v>5</v>
      </c>
      <c r="AG723">
        <v>2</v>
      </c>
      <c r="AH723">
        <v>3</v>
      </c>
      <c r="AI723">
        <v>2</v>
      </c>
      <c r="AJ723">
        <v>2</v>
      </c>
      <c r="AK723">
        <v>4</v>
      </c>
      <c r="AN723">
        <v>1</v>
      </c>
      <c r="AO723">
        <v>2</v>
      </c>
      <c r="AP723">
        <v>2</v>
      </c>
      <c r="AQ723">
        <v>4</v>
      </c>
    </row>
    <row r="724" spans="1:43" x14ac:dyDescent="0.2">
      <c r="A724">
        <v>12760694694</v>
      </c>
      <c r="B724">
        <v>2</v>
      </c>
      <c r="C724">
        <v>4</v>
      </c>
      <c r="D724">
        <v>5</v>
      </c>
      <c r="E724">
        <v>5</v>
      </c>
      <c r="F724">
        <v>1</v>
      </c>
      <c r="G724">
        <v>2</v>
      </c>
      <c r="H724">
        <v>1</v>
      </c>
      <c r="I724">
        <v>2</v>
      </c>
      <c r="J724">
        <v>2</v>
      </c>
      <c r="K724">
        <v>2</v>
      </c>
      <c r="L724">
        <v>5</v>
      </c>
      <c r="M724">
        <v>4</v>
      </c>
      <c r="N724">
        <v>2</v>
      </c>
      <c r="O724">
        <v>5</v>
      </c>
      <c r="P724">
        <v>5</v>
      </c>
      <c r="Q724">
        <v>5</v>
      </c>
      <c r="R724">
        <v>2</v>
      </c>
      <c r="S724">
        <v>2</v>
      </c>
      <c r="T724">
        <v>1</v>
      </c>
      <c r="U724">
        <v>4</v>
      </c>
      <c r="V724">
        <v>3</v>
      </c>
      <c r="W724">
        <v>4</v>
      </c>
      <c r="X724">
        <v>5</v>
      </c>
      <c r="Y724">
        <v>5</v>
      </c>
      <c r="Z724">
        <v>2</v>
      </c>
      <c r="AA724">
        <v>4</v>
      </c>
      <c r="AB724">
        <v>4</v>
      </c>
      <c r="AC724">
        <v>4</v>
      </c>
      <c r="AD724">
        <v>3</v>
      </c>
      <c r="AE724">
        <v>4</v>
      </c>
      <c r="AF724">
        <v>2</v>
      </c>
      <c r="AG724">
        <v>3</v>
      </c>
      <c r="AH724">
        <v>3</v>
      </c>
      <c r="AI724">
        <v>3</v>
      </c>
      <c r="AJ724">
        <v>4</v>
      </c>
      <c r="AK724">
        <v>3</v>
      </c>
      <c r="AN724">
        <v>1</v>
      </c>
      <c r="AO724">
        <v>2</v>
      </c>
      <c r="AP724">
        <v>2</v>
      </c>
      <c r="AQ724">
        <v>2</v>
      </c>
    </row>
    <row r="725" spans="1:43" x14ac:dyDescent="0.2">
      <c r="A725">
        <v>12760694211</v>
      </c>
      <c r="B725">
        <v>4</v>
      </c>
      <c r="C725">
        <v>5</v>
      </c>
      <c r="D725">
        <v>4</v>
      </c>
      <c r="E725">
        <v>3</v>
      </c>
      <c r="F725">
        <v>2</v>
      </c>
      <c r="G725">
        <v>4</v>
      </c>
      <c r="H725">
        <v>3</v>
      </c>
      <c r="I725">
        <v>4</v>
      </c>
      <c r="J725">
        <v>3</v>
      </c>
      <c r="K725">
        <v>3</v>
      </c>
      <c r="L725">
        <v>2</v>
      </c>
      <c r="M725">
        <v>4</v>
      </c>
      <c r="N725">
        <v>4</v>
      </c>
      <c r="O725">
        <v>3</v>
      </c>
      <c r="P725">
        <v>4</v>
      </c>
      <c r="Q725">
        <v>3</v>
      </c>
      <c r="R725">
        <v>5</v>
      </c>
      <c r="S725">
        <v>4</v>
      </c>
      <c r="T725">
        <v>3</v>
      </c>
      <c r="U725">
        <v>4</v>
      </c>
      <c r="V725">
        <v>3</v>
      </c>
      <c r="W725">
        <v>4</v>
      </c>
      <c r="X725">
        <v>5</v>
      </c>
      <c r="Y725">
        <v>4</v>
      </c>
      <c r="Z725">
        <v>4</v>
      </c>
      <c r="AA725">
        <v>3</v>
      </c>
      <c r="AC725">
        <v>3</v>
      </c>
      <c r="AD725">
        <v>2</v>
      </c>
      <c r="AE725">
        <v>4</v>
      </c>
      <c r="AF725">
        <v>4</v>
      </c>
      <c r="AG725">
        <v>3</v>
      </c>
      <c r="AH725">
        <v>3</v>
      </c>
      <c r="AI725">
        <v>2</v>
      </c>
      <c r="AJ725">
        <v>2</v>
      </c>
      <c r="AK725">
        <v>2</v>
      </c>
      <c r="AN725">
        <v>1</v>
      </c>
      <c r="AO725">
        <v>4</v>
      </c>
      <c r="AP725">
        <v>4</v>
      </c>
      <c r="AQ725">
        <v>4</v>
      </c>
    </row>
    <row r="726" spans="1:43" x14ac:dyDescent="0.2">
      <c r="A726">
        <v>12760693352</v>
      </c>
      <c r="B726">
        <v>5</v>
      </c>
      <c r="C726">
        <v>4</v>
      </c>
      <c r="D726">
        <v>5</v>
      </c>
      <c r="E726">
        <v>4</v>
      </c>
      <c r="F726">
        <v>3</v>
      </c>
      <c r="G726">
        <v>4</v>
      </c>
      <c r="H726">
        <v>3</v>
      </c>
      <c r="I726">
        <v>4</v>
      </c>
      <c r="J726">
        <v>4</v>
      </c>
      <c r="K726">
        <v>1</v>
      </c>
      <c r="L726">
        <v>4</v>
      </c>
      <c r="M726">
        <v>4</v>
      </c>
      <c r="N726">
        <v>4</v>
      </c>
      <c r="O726">
        <v>4</v>
      </c>
      <c r="P726">
        <v>2</v>
      </c>
      <c r="Q726">
        <v>5</v>
      </c>
      <c r="R726">
        <v>4</v>
      </c>
      <c r="S726">
        <v>4</v>
      </c>
      <c r="T726">
        <v>5</v>
      </c>
      <c r="U726">
        <v>5</v>
      </c>
      <c r="V726">
        <v>5</v>
      </c>
      <c r="W726">
        <v>3</v>
      </c>
      <c r="X726">
        <v>4</v>
      </c>
      <c r="Y726">
        <v>4</v>
      </c>
      <c r="Z726">
        <v>5</v>
      </c>
      <c r="AA726">
        <v>4</v>
      </c>
      <c r="AB726">
        <v>3</v>
      </c>
      <c r="AC726">
        <v>5</v>
      </c>
      <c r="AD726">
        <v>3</v>
      </c>
      <c r="AE726">
        <v>4</v>
      </c>
      <c r="AF726">
        <v>5</v>
      </c>
      <c r="AG726">
        <v>3</v>
      </c>
      <c r="AH726">
        <v>4</v>
      </c>
      <c r="AI726">
        <v>2</v>
      </c>
      <c r="AJ726">
        <v>1</v>
      </c>
      <c r="AK726">
        <v>4</v>
      </c>
      <c r="AN726">
        <v>1</v>
      </c>
      <c r="AO726">
        <v>5</v>
      </c>
      <c r="AP726">
        <v>4</v>
      </c>
      <c r="AQ726">
        <v>5</v>
      </c>
    </row>
    <row r="727" spans="1:43" x14ac:dyDescent="0.2">
      <c r="A727">
        <v>12760693090</v>
      </c>
      <c r="B727">
        <v>2</v>
      </c>
      <c r="C727">
        <v>5</v>
      </c>
      <c r="D727">
        <v>4</v>
      </c>
      <c r="E727">
        <v>1</v>
      </c>
      <c r="F727">
        <v>2</v>
      </c>
      <c r="G727">
        <v>4</v>
      </c>
      <c r="H727">
        <v>2</v>
      </c>
      <c r="I727">
        <v>1</v>
      </c>
      <c r="J727">
        <v>1</v>
      </c>
      <c r="K727">
        <v>3</v>
      </c>
      <c r="L727">
        <v>5</v>
      </c>
      <c r="M727">
        <v>2</v>
      </c>
      <c r="N727">
        <v>2</v>
      </c>
      <c r="O727">
        <v>5</v>
      </c>
      <c r="P727">
        <v>5</v>
      </c>
      <c r="Q727">
        <v>1</v>
      </c>
      <c r="R727">
        <v>4</v>
      </c>
      <c r="S727">
        <v>3</v>
      </c>
      <c r="T727">
        <v>2</v>
      </c>
      <c r="U727">
        <v>1</v>
      </c>
      <c r="V727">
        <v>1</v>
      </c>
      <c r="W727">
        <v>5</v>
      </c>
      <c r="X727">
        <v>5</v>
      </c>
      <c r="Y727">
        <v>5</v>
      </c>
      <c r="Z727">
        <v>5</v>
      </c>
      <c r="AA727">
        <v>4</v>
      </c>
      <c r="AB727">
        <v>2</v>
      </c>
      <c r="AC727">
        <v>2</v>
      </c>
      <c r="AD727">
        <v>5</v>
      </c>
      <c r="AE727">
        <v>4</v>
      </c>
      <c r="AF727">
        <v>4</v>
      </c>
      <c r="AG727">
        <v>4</v>
      </c>
      <c r="AH727">
        <v>3</v>
      </c>
      <c r="AI727">
        <v>1</v>
      </c>
      <c r="AJ727">
        <v>1</v>
      </c>
      <c r="AK727">
        <v>1</v>
      </c>
      <c r="AN727">
        <v>1</v>
      </c>
      <c r="AO727">
        <v>2</v>
      </c>
      <c r="AP727">
        <v>2</v>
      </c>
      <c r="AQ727">
        <v>5</v>
      </c>
    </row>
    <row r="728" spans="1:43" x14ac:dyDescent="0.2">
      <c r="A728">
        <v>12760692812</v>
      </c>
      <c r="B728">
        <v>2</v>
      </c>
      <c r="C728">
        <v>2</v>
      </c>
      <c r="D728">
        <v>1</v>
      </c>
      <c r="E728">
        <v>2</v>
      </c>
      <c r="F728">
        <v>2</v>
      </c>
      <c r="G728">
        <v>5</v>
      </c>
      <c r="H728">
        <v>1</v>
      </c>
      <c r="I728">
        <v>4</v>
      </c>
      <c r="J728">
        <v>2</v>
      </c>
      <c r="K728">
        <v>1</v>
      </c>
      <c r="L728">
        <v>5</v>
      </c>
      <c r="M728">
        <v>4</v>
      </c>
      <c r="N728">
        <v>5</v>
      </c>
      <c r="O728">
        <v>2</v>
      </c>
      <c r="P728">
        <v>1</v>
      </c>
      <c r="Q728">
        <v>2</v>
      </c>
      <c r="R728">
        <v>5</v>
      </c>
      <c r="S728">
        <v>5</v>
      </c>
      <c r="T728">
        <v>5</v>
      </c>
      <c r="U728">
        <v>5</v>
      </c>
      <c r="V728">
        <v>5</v>
      </c>
      <c r="W728">
        <v>5</v>
      </c>
      <c r="X728">
        <v>5</v>
      </c>
      <c r="Y728">
        <v>5</v>
      </c>
      <c r="Z728">
        <v>5</v>
      </c>
      <c r="AA728">
        <v>2</v>
      </c>
      <c r="AB728">
        <v>1</v>
      </c>
      <c r="AC728">
        <v>3</v>
      </c>
      <c r="AD728">
        <v>3</v>
      </c>
      <c r="AE728">
        <v>4</v>
      </c>
      <c r="AF728">
        <v>5</v>
      </c>
      <c r="AG728">
        <v>2</v>
      </c>
      <c r="AH728">
        <v>2</v>
      </c>
      <c r="AI728">
        <v>1</v>
      </c>
      <c r="AJ728">
        <v>1</v>
      </c>
      <c r="AK728">
        <v>1</v>
      </c>
      <c r="AN728">
        <v>1</v>
      </c>
      <c r="AO728">
        <v>2</v>
      </c>
      <c r="AP728">
        <v>5</v>
      </c>
      <c r="AQ728">
        <v>5</v>
      </c>
    </row>
    <row r="729" spans="1:43" x14ac:dyDescent="0.2">
      <c r="A729">
        <v>12760692735</v>
      </c>
      <c r="B729">
        <v>3</v>
      </c>
      <c r="C729">
        <v>4</v>
      </c>
      <c r="D729">
        <v>2</v>
      </c>
      <c r="E729">
        <v>2</v>
      </c>
      <c r="F729">
        <v>4</v>
      </c>
      <c r="H729">
        <v>3</v>
      </c>
      <c r="I729">
        <v>4</v>
      </c>
      <c r="J729">
        <v>1</v>
      </c>
      <c r="K729">
        <v>1</v>
      </c>
      <c r="L729">
        <v>1</v>
      </c>
      <c r="M729">
        <v>4</v>
      </c>
      <c r="N729">
        <v>4</v>
      </c>
      <c r="O729">
        <v>4</v>
      </c>
      <c r="P729">
        <v>3</v>
      </c>
      <c r="Q729">
        <v>5</v>
      </c>
      <c r="R729">
        <v>4</v>
      </c>
      <c r="S729">
        <v>4</v>
      </c>
      <c r="T729">
        <v>4</v>
      </c>
      <c r="U729">
        <v>5</v>
      </c>
      <c r="V729">
        <v>2</v>
      </c>
      <c r="W729">
        <v>5</v>
      </c>
      <c r="X729">
        <v>3</v>
      </c>
      <c r="Y729">
        <v>5</v>
      </c>
      <c r="Z729">
        <v>4</v>
      </c>
      <c r="AA729">
        <v>3</v>
      </c>
      <c r="AB729">
        <v>3</v>
      </c>
      <c r="AC729">
        <v>3</v>
      </c>
      <c r="AE729">
        <v>4</v>
      </c>
      <c r="AF729">
        <v>4</v>
      </c>
      <c r="AG729">
        <v>3</v>
      </c>
      <c r="AH729">
        <v>2</v>
      </c>
      <c r="AI729">
        <v>1</v>
      </c>
      <c r="AJ729">
        <v>2</v>
      </c>
      <c r="AK729">
        <v>1</v>
      </c>
      <c r="AN729">
        <v>1</v>
      </c>
      <c r="AO729">
        <v>3</v>
      </c>
      <c r="AP729">
        <v>4</v>
      </c>
      <c r="AQ729">
        <v>4</v>
      </c>
    </row>
    <row r="730" spans="1:43" x14ac:dyDescent="0.2">
      <c r="A730">
        <v>12760691034</v>
      </c>
      <c r="B730">
        <v>2</v>
      </c>
      <c r="C730">
        <v>2</v>
      </c>
      <c r="D730">
        <v>2</v>
      </c>
      <c r="E730">
        <v>2</v>
      </c>
      <c r="F730">
        <v>2</v>
      </c>
      <c r="G730">
        <v>5</v>
      </c>
      <c r="H730">
        <v>2</v>
      </c>
      <c r="I730">
        <v>2</v>
      </c>
      <c r="J730">
        <v>2</v>
      </c>
      <c r="K730">
        <v>1</v>
      </c>
      <c r="L730">
        <v>2</v>
      </c>
      <c r="M730">
        <v>3</v>
      </c>
      <c r="N730">
        <v>4</v>
      </c>
      <c r="O730">
        <v>4</v>
      </c>
      <c r="P730">
        <v>2</v>
      </c>
      <c r="Q730">
        <v>4</v>
      </c>
      <c r="R730">
        <v>5</v>
      </c>
      <c r="S730">
        <v>4</v>
      </c>
      <c r="T730">
        <v>4</v>
      </c>
      <c r="U730">
        <v>5</v>
      </c>
      <c r="V730">
        <v>4</v>
      </c>
      <c r="W730">
        <v>2</v>
      </c>
      <c r="X730">
        <v>5</v>
      </c>
      <c r="Y730">
        <v>5</v>
      </c>
      <c r="Z730">
        <v>4</v>
      </c>
      <c r="AA730">
        <v>3</v>
      </c>
      <c r="AB730">
        <v>3</v>
      </c>
      <c r="AC730">
        <v>3</v>
      </c>
      <c r="AD730">
        <v>4</v>
      </c>
      <c r="AE730">
        <v>0</v>
      </c>
      <c r="AF730">
        <v>4</v>
      </c>
      <c r="AG730">
        <v>3</v>
      </c>
      <c r="AH730">
        <v>4</v>
      </c>
      <c r="AI730">
        <v>1</v>
      </c>
      <c r="AJ730">
        <v>2</v>
      </c>
      <c r="AK730">
        <v>1</v>
      </c>
      <c r="AN730">
        <v>1</v>
      </c>
      <c r="AO730">
        <v>2</v>
      </c>
      <c r="AP730">
        <v>4</v>
      </c>
      <c r="AQ730">
        <v>4</v>
      </c>
    </row>
    <row r="731" spans="1:43" x14ac:dyDescent="0.2">
      <c r="A731">
        <v>12760690605</v>
      </c>
      <c r="B731">
        <v>2</v>
      </c>
      <c r="C731">
        <v>2</v>
      </c>
      <c r="D731">
        <v>2</v>
      </c>
      <c r="E731">
        <v>2</v>
      </c>
      <c r="F731">
        <v>2</v>
      </c>
      <c r="G731">
        <v>2</v>
      </c>
      <c r="H731">
        <v>2</v>
      </c>
      <c r="I731">
        <v>2</v>
      </c>
      <c r="J731">
        <v>2</v>
      </c>
      <c r="K731">
        <v>2</v>
      </c>
      <c r="L731">
        <v>2</v>
      </c>
      <c r="M731">
        <v>2</v>
      </c>
      <c r="N731">
        <v>3</v>
      </c>
      <c r="O731">
        <v>2</v>
      </c>
      <c r="P731">
        <v>1</v>
      </c>
      <c r="Q731">
        <v>3</v>
      </c>
      <c r="R731">
        <v>3</v>
      </c>
      <c r="S731">
        <v>3</v>
      </c>
      <c r="T731">
        <v>2</v>
      </c>
      <c r="U731">
        <v>3</v>
      </c>
      <c r="V731">
        <v>4</v>
      </c>
      <c r="W731">
        <v>2</v>
      </c>
      <c r="X731">
        <v>5</v>
      </c>
      <c r="Y731">
        <v>2</v>
      </c>
      <c r="Z731">
        <v>4</v>
      </c>
      <c r="AA731">
        <v>2</v>
      </c>
      <c r="AB731">
        <v>2</v>
      </c>
      <c r="AC731">
        <v>4</v>
      </c>
      <c r="AD731">
        <v>4</v>
      </c>
      <c r="AE731">
        <v>4</v>
      </c>
      <c r="AF731">
        <v>4</v>
      </c>
      <c r="AG731">
        <v>3</v>
      </c>
      <c r="AH731">
        <v>2</v>
      </c>
      <c r="AI731">
        <v>4</v>
      </c>
      <c r="AJ731">
        <v>3</v>
      </c>
      <c r="AK731">
        <v>1</v>
      </c>
      <c r="AN731">
        <v>1</v>
      </c>
      <c r="AO731">
        <v>2</v>
      </c>
      <c r="AP731">
        <v>3</v>
      </c>
      <c r="AQ731">
        <v>4</v>
      </c>
    </row>
    <row r="732" spans="1:43" x14ac:dyDescent="0.2">
      <c r="A732">
        <v>12760689125</v>
      </c>
      <c r="B732">
        <v>4</v>
      </c>
      <c r="C732">
        <v>4</v>
      </c>
      <c r="D732">
        <v>4</v>
      </c>
      <c r="E732">
        <v>2</v>
      </c>
      <c r="F732">
        <v>5</v>
      </c>
      <c r="G732">
        <v>1</v>
      </c>
      <c r="H732">
        <v>4</v>
      </c>
      <c r="I732">
        <v>4</v>
      </c>
      <c r="J732">
        <v>1</v>
      </c>
      <c r="K732">
        <v>5</v>
      </c>
      <c r="L732">
        <v>5</v>
      </c>
      <c r="M732">
        <v>4</v>
      </c>
      <c r="N732">
        <v>3</v>
      </c>
      <c r="O732">
        <v>4</v>
      </c>
      <c r="P732">
        <v>4</v>
      </c>
      <c r="Q732">
        <v>4</v>
      </c>
      <c r="R732">
        <v>5</v>
      </c>
      <c r="S732">
        <v>3</v>
      </c>
      <c r="T732">
        <v>4</v>
      </c>
      <c r="U732">
        <v>4</v>
      </c>
      <c r="V732">
        <v>1</v>
      </c>
      <c r="W732">
        <v>5</v>
      </c>
      <c r="X732">
        <v>5</v>
      </c>
      <c r="Y732">
        <v>5</v>
      </c>
      <c r="Z732">
        <v>3</v>
      </c>
      <c r="AA732">
        <v>3</v>
      </c>
      <c r="AB732">
        <v>3</v>
      </c>
      <c r="AC732">
        <v>3</v>
      </c>
      <c r="AD732">
        <v>4</v>
      </c>
      <c r="AE732">
        <v>4</v>
      </c>
      <c r="AF732">
        <v>4</v>
      </c>
      <c r="AG732">
        <v>3</v>
      </c>
      <c r="AH732">
        <v>2</v>
      </c>
      <c r="AI732">
        <v>2</v>
      </c>
      <c r="AJ732">
        <v>2</v>
      </c>
      <c r="AK732">
        <v>2</v>
      </c>
      <c r="AN732">
        <v>1</v>
      </c>
      <c r="AO732">
        <v>4</v>
      </c>
      <c r="AP732">
        <v>3</v>
      </c>
      <c r="AQ732">
        <v>3</v>
      </c>
    </row>
    <row r="733" spans="1:43" x14ac:dyDescent="0.2">
      <c r="A733">
        <v>12760687605</v>
      </c>
      <c r="B733">
        <v>4</v>
      </c>
      <c r="C733">
        <v>4</v>
      </c>
      <c r="D733">
        <v>2</v>
      </c>
      <c r="E733">
        <v>1</v>
      </c>
      <c r="F733">
        <v>1</v>
      </c>
      <c r="G733">
        <v>4</v>
      </c>
      <c r="H733">
        <v>3</v>
      </c>
      <c r="I733">
        <v>1</v>
      </c>
      <c r="J733">
        <v>5</v>
      </c>
      <c r="K733">
        <v>5</v>
      </c>
      <c r="L733">
        <v>3</v>
      </c>
      <c r="M733">
        <v>3</v>
      </c>
      <c r="N733">
        <v>5</v>
      </c>
      <c r="O733">
        <v>4</v>
      </c>
      <c r="P733">
        <v>1</v>
      </c>
      <c r="Q733">
        <v>2</v>
      </c>
      <c r="R733">
        <v>5</v>
      </c>
      <c r="S733">
        <v>5</v>
      </c>
      <c r="T733">
        <v>5</v>
      </c>
      <c r="U733">
        <v>5</v>
      </c>
      <c r="V733">
        <v>5</v>
      </c>
      <c r="W733">
        <v>5</v>
      </c>
      <c r="X733">
        <v>5</v>
      </c>
      <c r="Y733">
        <v>5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N733">
        <v>1</v>
      </c>
      <c r="AO733">
        <v>4</v>
      </c>
      <c r="AP733">
        <v>5</v>
      </c>
      <c r="AQ733">
        <v>3</v>
      </c>
    </row>
    <row r="734" spans="1:43" x14ac:dyDescent="0.2">
      <c r="A734">
        <v>12760686845</v>
      </c>
      <c r="B734">
        <v>2</v>
      </c>
      <c r="C734">
        <v>1</v>
      </c>
      <c r="D734">
        <v>1</v>
      </c>
      <c r="E734">
        <v>2</v>
      </c>
      <c r="F734">
        <v>2</v>
      </c>
      <c r="G734">
        <v>2</v>
      </c>
      <c r="H734">
        <v>2</v>
      </c>
      <c r="I734">
        <v>2</v>
      </c>
      <c r="J734">
        <v>2</v>
      </c>
      <c r="K734">
        <v>2</v>
      </c>
      <c r="L734">
        <v>2</v>
      </c>
      <c r="M734">
        <v>1</v>
      </c>
      <c r="N734">
        <v>4</v>
      </c>
      <c r="O734">
        <v>2</v>
      </c>
      <c r="P734">
        <v>4</v>
      </c>
      <c r="Q734">
        <v>4</v>
      </c>
      <c r="R734">
        <v>4</v>
      </c>
      <c r="S734">
        <v>4</v>
      </c>
      <c r="T734">
        <v>4</v>
      </c>
      <c r="U734">
        <v>4</v>
      </c>
      <c r="V734">
        <v>4</v>
      </c>
      <c r="W734">
        <v>4</v>
      </c>
      <c r="X734">
        <v>4</v>
      </c>
      <c r="Y734">
        <v>2</v>
      </c>
      <c r="Z734">
        <v>4</v>
      </c>
      <c r="AA734">
        <v>3</v>
      </c>
      <c r="AB734">
        <v>3</v>
      </c>
      <c r="AC734">
        <v>4</v>
      </c>
      <c r="AD734">
        <v>4</v>
      </c>
      <c r="AE734">
        <v>4</v>
      </c>
      <c r="AF734">
        <v>3</v>
      </c>
      <c r="AG734">
        <v>4</v>
      </c>
      <c r="AH734">
        <v>4</v>
      </c>
      <c r="AI734">
        <v>1</v>
      </c>
      <c r="AJ734">
        <v>2</v>
      </c>
      <c r="AK734">
        <v>2</v>
      </c>
      <c r="AN734">
        <v>1</v>
      </c>
      <c r="AO734">
        <v>2</v>
      </c>
      <c r="AP734">
        <v>4</v>
      </c>
      <c r="AQ734">
        <v>4</v>
      </c>
    </row>
    <row r="735" spans="1:43" x14ac:dyDescent="0.2">
      <c r="A735">
        <v>12760685944</v>
      </c>
      <c r="B735">
        <v>3</v>
      </c>
      <c r="C735">
        <v>2</v>
      </c>
      <c r="D735">
        <v>1</v>
      </c>
      <c r="E735">
        <v>1</v>
      </c>
      <c r="F735">
        <v>5</v>
      </c>
      <c r="G735">
        <v>5</v>
      </c>
      <c r="H735">
        <v>1</v>
      </c>
      <c r="I735">
        <v>2</v>
      </c>
      <c r="J735">
        <v>1</v>
      </c>
      <c r="K735">
        <v>1</v>
      </c>
      <c r="L735">
        <v>2</v>
      </c>
      <c r="M735">
        <v>4</v>
      </c>
      <c r="N735">
        <v>3</v>
      </c>
      <c r="O735">
        <v>5</v>
      </c>
      <c r="P735">
        <v>1</v>
      </c>
      <c r="Q735">
        <v>5</v>
      </c>
      <c r="R735">
        <v>5</v>
      </c>
      <c r="S735">
        <v>5</v>
      </c>
      <c r="T735">
        <v>5</v>
      </c>
      <c r="U735">
        <v>5</v>
      </c>
      <c r="V735">
        <v>2</v>
      </c>
      <c r="W735">
        <v>5</v>
      </c>
      <c r="X735">
        <v>5</v>
      </c>
      <c r="Y735">
        <v>3</v>
      </c>
      <c r="Z735">
        <v>3</v>
      </c>
      <c r="AA735">
        <v>4</v>
      </c>
      <c r="AB735">
        <v>3</v>
      </c>
      <c r="AC735">
        <v>5</v>
      </c>
      <c r="AD735">
        <v>3</v>
      </c>
      <c r="AE735">
        <v>5</v>
      </c>
      <c r="AF735">
        <v>5</v>
      </c>
      <c r="AG735">
        <v>4</v>
      </c>
      <c r="AH735">
        <v>1</v>
      </c>
      <c r="AI735">
        <v>1</v>
      </c>
      <c r="AJ735">
        <v>3</v>
      </c>
      <c r="AK735">
        <v>1</v>
      </c>
      <c r="AN735">
        <v>1</v>
      </c>
      <c r="AO735">
        <v>3</v>
      </c>
      <c r="AP735">
        <v>3</v>
      </c>
      <c r="AQ735">
        <v>3</v>
      </c>
    </row>
    <row r="736" spans="1:43" x14ac:dyDescent="0.2">
      <c r="A736">
        <v>12760685921</v>
      </c>
      <c r="B736">
        <v>2</v>
      </c>
      <c r="C736">
        <v>2</v>
      </c>
      <c r="D736">
        <v>2</v>
      </c>
      <c r="E736">
        <v>3</v>
      </c>
      <c r="F736">
        <v>5</v>
      </c>
      <c r="G736">
        <v>5</v>
      </c>
      <c r="H736">
        <v>2</v>
      </c>
      <c r="I736">
        <v>4</v>
      </c>
      <c r="J736">
        <v>2</v>
      </c>
      <c r="K736">
        <v>2</v>
      </c>
      <c r="L736">
        <v>5</v>
      </c>
      <c r="M736">
        <v>3</v>
      </c>
      <c r="N736">
        <v>3</v>
      </c>
      <c r="O736">
        <v>3</v>
      </c>
      <c r="P736">
        <v>4</v>
      </c>
      <c r="Q736">
        <v>5</v>
      </c>
      <c r="R736">
        <v>3</v>
      </c>
      <c r="S736">
        <v>3</v>
      </c>
      <c r="T736">
        <v>4</v>
      </c>
      <c r="U736">
        <v>5</v>
      </c>
      <c r="V736">
        <v>2</v>
      </c>
      <c r="W736">
        <v>5</v>
      </c>
      <c r="X736">
        <v>5</v>
      </c>
      <c r="Y736">
        <v>5</v>
      </c>
      <c r="Z736">
        <v>3</v>
      </c>
      <c r="AA736">
        <v>3</v>
      </c>
      <c r="AB736">
        <v>2</v>
      </c>
      <c r="AC736">
        <v>3</v>
      </c>
      <c r="AD736">
        <v>3</v>
      </c>
      <c r="AE736">
        <v>4</v>
      </c>
      <c r="AF736">
        <v>3</v>
      </c>
      <c r="AG736">
        <v>2</v>
      </c>
      <c r="AH736">
        <v>2</v>
      </c>
      <c r="AI736">
        <v>1</v>
      </c>
      <c r="AJ736">
        <v>1</v>
      </c>
      <c r="AK736">
        <v>1</v>
      </c>
      <c r="AN736">
        <v>1</v>
      </c>
      <c r="AO736">
        <v>2</v>
      </c>
      <c r="AP736">
        <v>3</v>
      </c>
      <c r="AQ736">
        <v>3</v>
      </c>
    </row>
    <row r="737" spans="1:43" x14ac:dyDescent="0.2">
      <c r="A737">
        <v>12760685844</v>
      </c>
      <c r="B737">
        <v>5</v>
      </c>
      <c r="C737">
        <v>4</v>
      </c>
      <c r="D737">
        <v>4</v>
      </c>
      <c r="E737">
        <v>4</v>
      </c>
      <c r="F737">
        <v>4</v>
      </c>
      <c r="G737">
        <v>5</v>
      </c>
      <c r="H737">
        <v>5</v>
      </c>
      <c r="I737">
        <v>3</v>
      </c>
      <c r="J737">
        <v>5</v>
      </c>
      <c r="K737">
        <v>1</v>
      </c>
      <c r="L737">
        <v>1</v>
      </c>
      <c r="M737">
        <v>1</v>
      </c>
      <c r="N737">
        <v>5</v>
      </c>
      <c r="O737">
        <v>5</v>
      </c>
      <c r="P737">
        <v>5</v>
      </c>
      <c r="Q737">
        <v>5</v>
      </c>
      <c r="R737">
        <v>5</v>
      </c>
      <c r="S737">
        <v>5</v>
      </c>
      <c r="T737">
        <v>5</v>
      </c>
      <c r="U737">
        <v>5</v>
      </c>
      <c r="V737">
        <v>5</v>
      </c>
      <c r="W737">
        <v>2</v>
      </c>
      <c r="X737">
        <v>2</v>
      </c>
      <c r="Y737">
        <v>2</v>
      </c>
      <c r="Z737">
        <v>5</v>
      </c>
      <c r="AA737">
        <v>4</v>
      </c>
      <c r="AB737">
        <v>4</v>
      </c>
      <c r="AC737">
        <v>5</v>
      </c>
      <c r="AD737">
        <v>5</v>
      </c>
      <c r="AE737">
        <v>5</v>
      </c>
      <c r="AF737">
        <v>5</v>
      </c>
      <c r="AG737">
        <v>4</v>
      </c>
      <c r="AH737">
        <v>5</v>
      </c>
      <c r="AI737">
        <v>1</v>
      </c>
      <c r="AJ737">
        <v>1</v>
      </c>
      <c r="AK737">
        <v>1</v>
      </c>
      <c r="AN737">
        <v>1</v>
      </c>
      <c r="AO737">
        <v>5</v>
      </c>
      <c r="AP737">
        <v>5</v>
      </c>
      <c r="AQ737">
        <v>5</v>
      </c>
    </row>
    <row r="738" spans="1:43" x14ac:dyDescent="0.2">
      <c r="A738">
        <v>12760684374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3</v>
      </c>
      <c r="J738">
        <v>2</v>
      </c>
      <c r="K738">
        <v>2</v>
      </c>
      <c r="L738">
        <v>3</v>
      </c>
      <c r="M738">
        <v>2</v>
      </c>
      <c r="N738">
        <v>2</v>
      </c>
      <c r="O738">
        <v>2</v>
      </c>
      <c r="P738">
        <v>2</v>
      </c>
      <c r="Q738">
        <v>4</v>
      </c>
      <c r="R738">
        <v>2</v>
      </c>
      <c r="S738">
        <v>2</v>
      </c>
      <c r="T738">
        <v>2</v>
      </c>
      <c r="U738">
        <v>4</v>
      </c>
      <c r="V738">
        <v>4</v>
      </c>
      <c r="W738">
        <v>4</v>
      </c>
      <c r="X738">
        <v>4</v>
      </c>
      <c r="Y738">
        <v>4</v>
      </c>
      <c r="Z738">
        <v>3</v>
      </c>
      <c r="AA738">
        <v>1</v>
      </c>
      <c r="AB738">
        <v>1</v>
      </c>
      <c r="AC738">
        <v>1</v>
      </c>
      <c r="AD738">
        <v>2</v>
      </c>
      <c r="AE738">
        <v>3</v>
      </c>
      <c r="AF738">
        <v>2</v>
      </c>
      <c r="AG738">
        <v>3</v>
      </c>
      <c r="AH738">
        <v>1</v>
      </c>
      <c r="AI738">
        <v>1</v>
      </c>
      <c r="AJ738">
        <v>2</v>
      </c>
      <c r="AK738">
        <v>3</v>
      </c>
      <c r="AN738">
        <v>1</v>
      </c>
      <c r="AO738">
        <v>1</v>
      </c>
      <c r="AP738">
        <v>2</v>
      </c>
      <c r="AQ738">
        <v>3</v>
      </c>
    </row>
    <row r="739" spans="1:43" x14ac:dyDescent="0.2">
      <c r="A739">
        <v>12760683685</v>
      </c>
      <c r="B739">
        <v>5</v>
      </c>
      <c r="C739">
        <v>2</v>
      </c>
      <c r="D739">
        <v>2</v>
      </c>
      <c r="E739">
        <v>5</v>
      </c>
      <c r="F739">
        <v>5</v>
      </c>
      <c r="G739">
        <v>5</v>
      </c>
      <c r="H739">
        <v>5</v>
      </c>
      <c r="I739">
        <v>5</v>
      </c>
      <c r="J739">
        <v>2</v>
      </c>
      <c r="K739">
        <v>5</v>
      </c>
      <c r="L739">
        <v>4</v>
      </c>
      <c r="M739">
        <v>5</v>
      </c>
      <c r="N739">
        <v>5</v>
      </c>
      <c r="O739">
        <v>5</v>
      </c>
      <c r="P739">
        <v>5</v>
      </c>
      <c r="Q739">
        <v>5</v>
      </c>
      <c r="R739">
        <v>5</v>
      </c>
      <c r="S739">
        <v>5</v>
      </c>
      <c r="T739">
        <v>5</v>
      </c>
      <c r="U739">
        <v>5</v>
      </c>
      <c r="V739">
        <v>5</v>
      </c>
      <c r="W739">
        <v>5</v>
      </c>
      <c r="X739">
        <v>5</v>
      </c>
      <c r="Y739">
        <v>5</v>
      </c>
      <c r="Z739">
        <v>3</v>
      </c>
      <c r="AA739">
        <v>3</v>
      </c>
      <c r="AB739">
        <v>1</v>
      </c>
      <c r="AC739">
        <v>3</v>
      </c>
      <c r="AD739">
        <v>3</v>
      </c>
      <c r="AE739">
        <v>4</v>
      </c>
      <c r="AF739">
        <v>3</v>
      </c>
      <c r="AG739">
        <v>2</v>
      </c>
      <c r="AH739">
        <v>2</v>
      </c>
      <c r="AI739">
        <v>3</v>
      </c>
      <c r="AJ739">
        <v>1</v>
      </c>
      <c r="AK739">
        <v>1</v>
      </c>
      <c r="AN739">
        <v>1</v>
      </c>
      <c r="AO739">
        <v>5</v>
      </c>
      <c r="AP739">
        <v>5</v>
      </c>
      <c r="AQ739">
        <v>3</v>
      </c>
    </row>
    <row r="740" spans="1:43" x14ac:dyDescent="0.2">
      <c r="A740">
        <v>12760682504</v>
      </c>
      <c r="B740">
        <v>2</v>
      </c>
      <c r="C740">
        <v>1</v>
      </c>
      <c r="D740">
        <v>2</v>
      </c>
      <c r="E740">
        <v>1</v>
      </c>
      <c r="F740">
        <v>2</v>
      </c>
      <c r="G740">
        <v>1</v>
      </c>
      <c r="H740">
        <v>2</v>
      </c>
      <c r="I740">
        <v>2</v>
      </c>
      <c r="J740">
        <v>1</v>
      </c>
      <c r="K740">
        <v>2</v>
      </c>
      <c r="L740">
        <v>5</v>
      </c>
      <c r="M740">
        <v>0</v>
      </c>
      <c r="N740">
        <v>5</v>
      </c>
      <c r="O740">
        <v>5</v>
      </c>
      <c r="P740">
        <v>4</v>
      </c>
      <c r="Q740">
        <v>1</v>
      </c>
      <c r="R740">
        <v>3</v>
      </c>
      <c r="S740">
        <v>0</v>
      </c>
      <c r="T740">
        <v>1</v>
      </c>
      <c r="U740">
        <v>5</v>
      </c>
      <c r="V740">
        <v>1</v>
      </c>
      <c r="W740">
        <v>2</v>
      </c>
      <c r="X740">
        <v>2</v>
      </c>
      <c r="Y740">
        <v>1</v>
      </c>
      <c r="Z740">
        <v>3</v>
      </c>
      <c r="AA740">
        <v>2</v>
      </c>
      <c r="AB740">
        <v>1</v>
      </c>
      <c r="AC740">
        <v>1</v>
      </c>
      <c r="AD740">
        <v>2</v>
      </c>
      <c r="AE740">
        <v>3</v>
      </c>
      <c r="AF740">
        <v>4</v>
      </c>
      <c r="AG740">
        <v>2</v>
      </c>
      <c r="AH740">
        <v>1</v>
      </c>
      <c r="AI740">
        <v>2</v>
      </c>
      <c r="AJ740">
        <v>1</v>
      </c>
      <c r="AK740">
        <v>2</v>
      </c>
      <c r="AN740">
        <v>1</v>
      </c>
      <c r="AO740">
        <v>2</v>
      </c>
      <c r="AP740">
        <v>5</v>
      </c>
      <c r="AQ740">
        <v>3</v>
      </c>
    </row>
    <row r="741" spans="1:43" x14ac:dyDescent="0.2">
      <c r="A741">
        <v>12760682177</v>
      </c>
      <c r="B741">
        <v>1</v>
      </c>
      <c r="C741">
        <v>3</v>
      </c>
      <c r="D741">
        <v>3</v>
      </c>
      <c r="E741">
        <v>1</v>
      </c>
      <c r="F741">
        <v>1</v>
      </c>
      <c r="G741">
        <v>1</v>
      </c>
      <c r="H741">
        <v>1</v>
      </c>
      <c r="I741">
        <v>2</v>
      </c>
      <c r="J741">
        <v>1</v>
      </c>
      <c r="K741">
        <v>4</v>
      </c>
      <c r="L741">
        <v>4</v>
      </c>
      <c r="M741">
        <v>3</v>
      </c>
      <c r="N741">
        <v>1</v>
      </c>
      <c r="O741">
        <v>4</v>
      </c>
      <c r="P741">
        <v>4</v>
      </c>
      <c r="Q741">
        <v>2</v>
      </c>
      <c r="R741">
        <v>2</v>
      </c>
      <c r="T741">
        <v>2</v>
      </c>
      <c r="U741">
        <v>2</v>
      </c>
      <c r="V741">
        <v>1</v>
      </c>
      <c r="W741">
        <v>5</v>
      </c>
      <c r="X741">
        <v>5</v>
      </c>
      <c r="Y741">
        <v>4</v>
      </c>
      <c r="Z741">
        <v>3</v>
      </c>
      <c r="AA741">
        <v>5</v>
      </c>
      <c r="AB741">
        <v>2</v>
      </c>
      <c r="AC741">
        <v>3</v>
      </c>
      <c r="AD741">
        <v>1</v>
      </c>
      <c r="AE741">
        <v>4</v>
      </c>
      <c r="AF741">
        <v>3</v>
      </c>
      <c r="AG741">
        <v>3</v>
      </c>
      <c r="AH741">
        <v>1</v>
      </c>
      <c r="AI741">
        <v>2</v>
      </c>
      <c r="AJ741">
        <v>1</v>
      </c>
      <c r="AK741">
        <v>1</v>
      </c>
      <c r="AN741">
        <v>1</v>
      </c>
      <c r="AO741">
        <v>1</v>
      </c>
      <c r="AP741">
        <v>1</v>
      </c>
      <c r="AQ741">
        <v>3</v>
      </c>
    </row>
    <row r="742" spans="1:43" x14ac:dyDescent="0.2">
      <c r="A742">
        <v>12760681997</v>
      </c>
      <c r="B742">
        <v>2</v>
      </c>
      <c r="C742">
        <v>2</v>
      </c>
      <c r="D742">
        <v>1</v>
      </c>
      <c r="E742">
        <v>2</v>
      </c>
      <c r="F742">
        <v>4</v>
      </c>
      <c r="G742">
        <v>5</v>
      </c>
      <c r="H742">
        <v>2</v>
      </c>
      <c r="I742">
        <v>4</v>
      </c>
      <c r="J742">
        <v>1</v>
      </c>
      <c r="K742">
        <v>4</v>
      </c>
      <c r="L742">
        <v>5</v>
      </c>
      <c r="M742">
        <v>4</v>
      </c>
      <c r="N742">
        <v>4</v>
      </c>
      <c r="O742">
        <v>2</v>
      </c>
      <c r="P742">
        <v>1</v>
      </c>
      <c r="Q742">
        <v>5</v>
      </c>
      <c r="R742">
        <v>4</v>
      </c>
      <c r="S742">
        <v>4</v>
      </c>
      <c r="T742">
        <v>4</v>
      </c>
      <c r="U742">
        <v>5</v>
      </c>
      <c r="V742">
        <v>2</v>
      </c>
      <c r="W742">
        <v>5</v>
      </c>
      <c r="X742">
        <v>5</v>
      </c>
      <c r="Y742">
        <v>5</v>
      </c>
      <c r="Z742">
        <v>4</v>
      </c>
      <c r="AA742">
        <v>2</v>
      </c>
      <c r="AB742">
        <v>2</v>
      </c>
      <c r="AC742">
        <v>1</v>
      </c>
      <c r="AD742">
        <v>4</v>
      </c>
      <c r="AE742">
        <v>3</v>
      </c>
      <c r="AF742">
        <v>4</v>
      </c>
      <c r="AG742">
        <v>2</v>
      </c>
      <c r="AH742">
        <v>1</v>
      </c>
      <c r="AI742">
        <v>1</v>
      </c>
      <c r="AJ742">
        <v>1</v>
      </c>
      <c r="AK742">
        <v>2</v>
      </c>
      <c r="AN742">
        <v>1</v>
      </c>
      <c r="AO742">
        <v>2</v>
      </c>
      <c r="AP742">
        <v>4</v>
      </c>
      <c r="AQ742">
        <v>4</v>
      </c>
    </row>
    <row r="743" spans="1:43" x14ac:dyDescent="0.2">
      <c r="A743">
        <v>12760681372</v>
      </c>
      <c r="B743">
        <v>2</v>
      </c>
      <c r="C743">
        <v>1</v>
      </c>
      <c r="D743">
        <v>2</v>
      </c>
      <c r="E743">
        <v>1</v>
      </c>
      <c r="F743">
        <v>2</v>
      </c>
      <c r="G743">
        <v>3</v>
      </c>
      <c r="H743">
        <v>2</v>
      </c>
      <c r="I743">
        <v>2</v>
      </c>
      <c r="J743">
        <v>2</v>
      </c>
      <c r="K743">
        <v>2</v>
      </c>
      <c r="L743">
        <v>4</v>
      </c>
      <c r="M743">
        <v>1</v>
      </c>
      <c r="N743">
        <v>4</v>
      </c>
      <c r="O743">
        <v>1</v>
      </c>
      <c r="P743">
        <v>2</v>
      </c>
      <c r="Q743">
        <v>2</v>
      </c>
      <c r="R743">
        <v>2</v>
      </c>
      <c r="S743">
        <v>4</v>
      </c>
      <c r="T743">
        <v>4</v>
      </c>
      <c r="U743">
        <v>4</v>
      </c>
      <c r="V743">
        <v>4</v>
      </c>
      <c r="W743">
        <v>4</v>
      </c>
      <c r="X743">
        <v>5</v>
      </c>
      <c r="Y743">
        <v>2</v>
      </c>
      <c r="Z743">
        <v>4</v>
      </c>
      <c r="AA743">
        <v>3</v>
      </c>
      <c r="AB743">
        <v>2</v>
      </c>
      <c r="AC743">
        <v>3</v>
      </c>
      <c r="AD743">
        <v>4</v>
      </c>
      <c r="AE743">
        <v>4</v>
      </c>
      <c r="AF743">
        <v>4</v>
      </c>
      <c r="AG743">
        <v>3</v>
      </c>
      <c r="AH743">
        <v>3</v>
      </c>
      <c r="AI743">
        <v>2</v>
      </c>
      <c r="AJ743">
        <v>4</v>
      </c>
      <c r="AK743">
        <v>2</v>
      </c>
      <c r="AN743">
        <v>1</v>
      </c>
      <c r="AO743">
        <v>2</v>
      </c>
      <c r="AP743">
        <v>4</v>
      </c>
      <c r="AQ743">
        <v>4</v>
      </c>
    </row>
    <row r="744" spans="1:43" x14ac:dyDescent="0.2">
      <c r="A744">
        <v>12760680964</v>
      </c>
      <c r="B744">
        <v>4</v>
      </c>
      <c r="C744">
        <v>4</v>
      </c>
      <c r="D744">
        <v>3</v>
      </c>
      <c r="E744">
        <v>1</v>
      </c>
      <c r="F744">
        <v>3</v>
      </c>
      <c r="G744">
        <v>4</v>
      </c>
      <c r="H744">
        <v>1</v>
      </c>
      <c r="I744">
        <v>3</v>
      </c>
      <c r="J744">
        <v>1</v>
      </c>
      <c r="K744">
        <v>2</v>
      </c>
      <c r="L744">
        <v>2</v>
      </c>
      <c r="M744">
        <v>2</v>
      </c>
      <c r="N744">
        <v>4</v>
      </c>
      <c r="O744">
        <v>3</v>
      </c>
      <c r="P744">
        <v>2</v>
      </c>
      <c r="Q744">
        <v>1</v>
      </c>
      <c r="R744">
        <v>4</v>
      </c>
      <c r="S744">
        <v>4</v>
      </c>
      <c r="T744">
        <v>1</v>
      </c>
      <c r="U744">
        <v>4</v>
      </c>
      <c r="V744">
        <v>1</v>
      </c>
      <c r="W744">
        <v>2</v>
      </c>
      <c r="X744">
        <v>1</v>
      </c>
      <c r="Y744">
        <v>2</v>
      </c>
      <c r="Z744">
        <v>3</v>
      </c>
      <c r="AA744">
        <v>2</v>
      </c>
      <c r="AB744">
        <v>3</v>
      </c>
      <c r="AC744">
        <v>2</v>
      </c>
      <c r="AD744">
        <v>2</v>
      </c>
      <c r="AE744">
        <v>2</v>
      </c>
      <c r="AF744">
        <v>3</v>
      </c>
      <c r="AG744">
        <v>3</v>
      </c>
      <c r="AH744">
        <v>3</v>
      </c>
      <c r="AI744">
        <v>1</v>
      </c>
      <c r="AJ744">
        <v>2</v>
      </c>
      <c r="AK744">
        <v>1</v>
      </c>
      <c r="AN744">
        <v>1</v>
      </c>
      <c r="AO744">
        <v>4</v>
      </c>
      <c r="AP744">
        <v>4</v>
      </c>
      <c r="AQ744">
        <v>3</v>
      </c>
    </row>
    <row r="745" spans="1:43" x14ac:dyDescent="0.2">
      <c r="A745">
        <v>12760679990</v>
      </c>
      <c r="B745">
        <v>0</v>
      </c>
      <c r="C745">
        <v>4</v>
      </c>
      <c r="D745">
        <v>2</v>
      </c>
      <c r="E745">
        <v>4</v>
      </c>
      <c r="F745">
        <v>5</v>
      </c>
      <c r="G745">
        <v>5</v>
      </c>
      <c r="H745">
        <v>5</v>
      </c>
      <c r="I745">
        <v>5</v>
      </c>
      <c r="J745">
        <v>3</v>
      </c>
      <c r="K745">
        <v>1</v>
      </c>
      <c r="M745">
        <v>1</v>
      </c>
      <c r="N745">
        <v>5</v>
      </c>
      <c r="O745">
        <v>1</v>
      </c>
      <c r="P745">
        <v>1</v>
      </c>
      <c r="Q745">
        <v>5</v>
      </c>
      <c r="R745">
        <v>5</v>
      </c>
      <c r="S745">
        <v>5</v>
      </c>
      <c r="T745">
        <v>5</v>
      </c>
      <c r="U745">
        <v>5</v>
      </c>
      <c r="V745">
        <v>1</v>
      </c>
      <c r="W745">
        <v>1</v>
      </c>
      <c r="X745">
        <v>5</v>
      </c>
      <c r="Y745">
        <v>1</v>
      </c>
      <c r="Z745">
        <v>4</v>
      </c>
      <c r="AA745">
        <v>5</v>
      </c>
      <c r="AB745">
        <v>1</v>
      </c>
      <c r="AC745">
        <v>1</v>
      </c>
      <c r="AD745">
        <v>4</v>
      </c>
      <c r="AE745">
        <v>5</v>
      </c>
      <c r="AF745">
        <v>4</v>
      </c>
      <c r="AG745">
        <v>5</v>
      </c>
      <c r="AH745">
        <v>1</v>
      </c>
      <c r="AI745">
        <v>1</v>
      </c>
      <c r="AJ745">
        <v>4</v>
      </c>
      <c r="AK745">
        <v>1</v>
      </c>
      <c r="AN745">
        <v>1</v>
      </c>
      <c r="AO745">
        <v>0</v>
      </c>
      <c r="AP745">
        <v>5</v>
      </c>
      <c r="AQ745">
        <v>4</v>
      </c>
    </row>
    <row r="746" spans="1:43" x14ac:dyDescent="0.2">
      <c r="A746">
        <v>12760679370</v>
      </c>
      <c r="B746">
        <v>4</v>
      </c>
      <c r="C746">
        <v>4</v>
      </c>
      <c r="D746">
        <v>2</v>
      </c>
      <c r="E746">
        <v>2</v>
      </c>
      <c r="F746">
        <v>4</v>
      </c>
      <c r="G746">
        <v>4</v>
      </c>
      <c r="H746">
        <v>4</v>
      </c>
      <c r="I746">
        <v>4</v>
      </c>
      <c r="J746">
        <v>2</v>
      </c>
      <c r="K746">
        <v>2</v>
      </c>
      <c r="L746">
        <v>3</v>
      </c>
      <c r="M746">
        <v>3</v>
      </c>
      <c r="N746">
        <v>3</v>
      </c>
      <c r="O746">
        <v>2</v>
      </c>
      <c r="P746">
        <v>2</v>
      </c>
      <c r="Q746">
        <v>3</v>
      </c>
      <c r="R746">
        <v>3</v>
      </c>
      <c r="S746">
        <v>3</v>
      </c>
      <c r="T746">
        <v>4</v>
      </c>
      <c r="U746">
        <v>5</v>
      </c>
      <c r="V746">
        <v>5</v>
      </c>
      <c r="W746">
        <v>2</v>
      </c>
      <c r="X746">
        <v>3</v>
      </c>
      <c r="Y746">
        <v>4</v>
      </c>
      <c r="Z746">
        <v>3</v>
      </c>
      <c r="AA746">
        <v>3</v>
      </c>
      <c r="AB746">
        <v>2</v>
      </c>
      <c r="AC746">
        <v>3</v>
      </c>
      <c r="AD746">
        <v>4</v>
      </c>
      <c r="AE746">
        <v>5</v>
      </c>
      <c r="AF746">
        <v>3</v>
      </c>
      <c r="AG746">
        <v>2</v>
      </c>
      <c r="AH746">
        <v>4</v>
      </c>
      <c r="AI746">
        <v>2</v>
      </c>
      <c r="AJ746">
        <v>1</v>
      </c>
      <c r="AK746">
        <v>2</v>
      </c>
      <c r="AN746">
        <v>1</v>
      </c>
      <c r="AO746">
        <v>4</v>
      </c>
      <c r="AP746">
        <v>3</v>
      </c>
      <c r="AQ746">
        <v>3</v>
      </c>
    </row>
    <row r="747" spans="1:43" x14ac:dyDescent="0.2">
      <c r="A747">
        <v>12760679332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0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2</v>
      </c>
      <c r="AA747">
        <v>2</v>
      </c>
      <c r="AB747">
        <v>2</v>
      </c>
      <c r="AC747">
        <v>1</v>
      </c>
      <c r="AD747">
        <v>1</v>
      </c>
      <c r="AE747">
        <v>2</v>
      </c>
      <c r="AF747">
        <v>3</v>
      </c>
      <c r="AG747">
        <v>1</v>
      </c>
      <c r="AH747">
        <v>1</v>
      </c>
      <c r="AI747">
        <v>2</v>
      </c>
      <c r="AJ747">
        <v>2</v>
      </c>
      <c r="AK747">
        <v>2</v>
      </c>
      <c r="AN747">
        <v>1</v>
      </c>
      <c r="AO747">
        <v>1</v>
      </c>
      <c r="AP747">
        <v>1</v>
      </c>
      <c r="AQ747">
        <v>2</v>
      </c>
    </row>
    <row r="748" spans="1:43" x14ac:dyDescent="0.2">
      <c r="A748">
        <v>12760677846</v>
      </c>
      <c r="B748">
        <v>5</v>
      </c>
      <c r="C748">
        <v>5</v>
      </c>
      <c r="D748">
        <v>5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3</v>
      </c>
      <c r="K748">
        <v>3</v>
      </c>
      <c r="L748">
        <v>5</v>
      </c>
      <c r="M748">
        <v>5</v>
      </c>
      <c r="N748">
        <v>5</v>
      </c>
      <c r="O748">
        <v>5</v>
      </c>
      <c r="P748">
        <v>5</v>
      </c>
      <c r="Q748">
        <v>5</v>
      </c>
      <c r="R748">
        <v>5</v>
      </c>
      <c r="S748">
        <v>5</v>
      </c>
      <c r="T748">
        <v>5</v>
      </c>
      <c r="U748">
        <v>5</v>
      </c>
      <c r="V748">
        <v>5</v>
      </c>
      <c r="W748">
        <v>5</v>
      </c>
      <c r="X748">
        <v>5</v>
      </c>
      <c r="Y748">
        <v>5</v>
      </c>
      <c r="Z748">
        <v>5</v>
      </c>
      <c r="AA748">
        <v>5</v>
      </c>
      <c r="AB748">
        <v>3</v>
      </c>
      <c r="AC748">
        <v>3</v>
      </c>
      <c r="AD748">
        <v>5</v>
      </c>
      <c r="AE748">
        <v>5</v>
      </c>
      <c r="AF748">
        <v>5</v>
      </c>
      <c r="AG748">
        <v>2</v>
      </c>
      <c r="AH748">
        <v>4</v>
      </c>
      <c r="AI748">
        <v>2</v>
      </c>
      <c r="AJ748">
        <v>1</v>
      </c>
      <c r="AK748">
        <v>1</v>
      </c>
      <c r="AN748">
        <v>1</v>
      </c>
      <c r="AO748">
        <v>5</v>
      </c>
      <c r="AP748">
        <v>5</v>
      </c>
      <c r="AQ748">
        <v>5</v>
      </c>
    </row>
    <row r="749" spans="1:43" x14ac:dyDescent="0.2">
      <c r="A749">
        <v>12760677102</v>
      </c>
      <c r="B749">
        <v>4</v>
      </c>
      <c r="C749">
        <v>3</v>
      </c>
      <c r="D749">
        <v>4</v>
      </c>
      <c r="E749">
        <v>1</v>
      </c>
      <c r="F749">
        <v>5</v>
      </c>
      <c r="G749">
        <v>5</v>
      </c>
      <c r="H749">
        <v>5</v>
      </c>
      <c r="I749">
        <v>3</v>
      </c>
      <c r="J749">
        <v>1</v>
      </c>
      <c r="K749">
        <v>1</v>
      </c>
      <c r="L749">
        <v>1</v>
      </c>
      <c r="M749">
        <v>4</v>
      </c>
      <c r="N749">
        <v>5</v>
      </c>
      <c r="O749">
        <v>5</v>
      </c>
      <c r="P749">
        <v>5</v>
      </c>
      <c r="Q749">
        <v>5</v>
      </c>
      <c r="R749">
        <v>5</v>
      </c>
      <c r="S749">
        <v>5</v>
      </c>
      <c r="T749">
        <v>5</v>
      </c>
      <c r="U749">
        <v>5</v>
      </c>
      <c r="V749">
        <v>4</v>
      </c>
      <c r="W749">
        <v>2</v>
      </c>
      <c r="X749">
        <v>2</v>
      </c>
      <c r="Y749">
        <v>5</v>
      </c>
      <c r="Z749">
        <v>5</v>
      </c>
      <c r="AA749">
        <v>4</v>
      </c>
      <c r="AB749">
        <v>5</v>
      </c>
      <c r="AC749">
        <v>4</v>
      </c>
      <c r="AD749">
        <v>5</v>
      </c>
      <c r="AE749">
        <v>5</v>
      </c>
      <c r="AF749">
        <v>5</v>
      </c>
      <c r="AG749">
        <v>2</v>
      </c>
      <c r="AH749">
        <v>5</v>
      </c>
      <c r="AI749">
        <v>1</v>
      </c>
      <c r="AJ749">
        <v>1</v>
      </c>
      <c r="AK749">
        <v>1</v>
      </c>
      <c r="AN749">
        <v>1</v>
      </c>
      <c r="AO749">
        <v>4</v>
      </c>
      <c r="AP749">
        <v>5</v>
      </c>
      <c r="AQ749">
        <v>5</v>
      </c>
    </row>
    <row r="750" spans="1:43" x14ac:dyDescent="0.2">
      <c r="A750">
        <v>12760676288</v>
      </c>
      <c r="B750">
        <v>4</v>
      </c>
      <c r="C750">
        <v>4</v>
      </c>
      <c r="D750">
        <v>2</v>
      </c>
      <c r="E750">
        <v>3</v>
      </c>
      <c r="F750">
        <v>5</v>
      </c>
      <c r="G750">
        <v>5</v>
      </c>
      <c r="H750">
        <v>5</v>
      </c>
      <c r="I750">
        <v>3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5</v>
      </c>
      <c r="P750">
        <v>2</v>
      </c>
      <c r="Q750">
        <v>5</v>
      </c>
      <c r="R750">
        <v>5</v>
      </c>
      <c r="S750">
        <v>5</v>
      </c>
      <c r="T750">
        <v>5</v>
      </c>
      <c r="U750">
        <v>5</v>
      </c>
      <c r="V750">
        <v>4</v>
      </c>
      <c r="W750">
        <v>2</v>
      </c>
      <c r="X750">
        <v>2</v>
      </c>
      <c r="Y750">
        <v>2</v>
      </c>
      <c r="Z750">
        <v>5</v>
      </c>
      <c r="AA750">
        <v>3</v>
      </c>
      <c r="AB750">
        <v>2</v>
      </c>
      <c r="AC750">
        <v>4</v>
      </c>
      <c r="AD750">
        <v>5</v>
      </c>
      <c r="AE750">
        <v>0</v>
      </c>
      <c r="AF750">
        <v>5</v>
      </c>
      <c r="AG750">
        <v>3</v>
      </c>
      <c r="AH750">
        <v>3</v>
      </c>
      <c r="AI750">
        <v>2</v>
      </c>
      <c r="AJ750">
        <v>1</v>
      </c>
      <c r="AK750">
        <v>1</v>
      </c>
      <c r="AN750">
        <v>1</v>
      </c>
      <c r="AO750">
        <v>4</v>
      </c>
      <c r="AP750">
        <v>2</v>
      </c>
      <c r="AQ750">
        <v>5</v>
      </c>
    </row>
    <row r="751" spans="1:43" x14ac:dyDescent="0.2">
      <c r="A751">
        <v>12760675438</v>
      </c>
      <c r="B751">
        <v>5</v>
      </c>
      <c r="C751">
        <v>2</v>
      </c>
      <c r="D751">
        <v>2</v>
      </c>
      <c r="E751">
        <v>3</v>
      </c>
      <c r="F751">
        <v>5</v>
      </c>
      <c r="G751">
        <v>5</v>
      </c>
      <c r="H751">
        <v>2</v>
      </c>
      <c r="I751">
        <v>4</v>
      </c>
      <c r="J751">
        <v>2</v>
      </c>
      <c r="K751">
        <v>3</v>
      </c>
      <c r="L751">
        <v>5</v>
      </c>
      <c r="M751">
        <v>4</v>
      </c>
      <c r="N751">
        <v>5</v>
      </c>
      <c r="O751">
        <v>2</v>
      </c>
      <c r="P751">
        <v>2</v>
      </c>
      <c r="Q751">
        <v>5</v>
      </c>
      <c r="R751">
        <v>5</v>
      </c>
      <c r="S751">
        <v>5</v>
      </c>
      <c r="T751">
        <v>3</v>
      </c>
      <c r="U751">
        <v>5</v>
      </c>
      <c r="V751">
        <v>4</v>
      </c>
      <c r="W751">
        <v>5</v>
      </c>
      <c r="X751">
        <v>5</v>
      </c>
      <c r="Y751">
        <v>4</v>
      </c>
      <c r="Z751">
        <v>5</v>
      </c>
      <c r="AA751">
        <v>2</v>
      </c>
      <c r="AB751">
        <v>2</v>
      </c>
      <c r="AC751">
        <v>4</v>
      </c>
      <c r="AD751">
        <v>2</v>
      </c>
      <c r="AE751">
        <v>5</v>
      </c>
      <c r="AF751">
        <v>5</v>
      </c>
      <c r="AG751">
        <v>2</v>
      </c>
      <c r="AH751">
        <v>2</v>
      </c>
      <c r="AI751">
        <v>1</v>
      </c>
      <c r="AJ751">
        <v>1</v>
      </c>
      <c r="AK751">
        <v>2</v>
      </c>
      <c r="AN751">
        <v>1</v>
      </c>
      <c r="AO751">
        <v>5</v>
      </c>
      <c r="AP751">
        <v>5</v>
      </c>
      <c r="AQ751">
        <v>5</v>
      </c>
    </row>
    <row r="752" spans="1:43" x14ac:dyDescent="0.2">
      <c r="A752">
        <v>12760675125</v>
      </c>
      <c r="B752">
        <v>2</v>
      </c>
      <c r="C752">
        <v>3</v>
      </c>
      <c r="D752">
        <v>1</v>
      </c>
      <c r="E752">
        <v>1</v>
      </c>
      <c r="F752">
        <v>4</v>
      </c>
      <c r="G752">
        <v>4</v>
      </c>
      <c r="H752">
        <v>2</v>
      </c>
      <c r="I752">
        <v>1</v>
      </c>
      <c r="J752">
        <v>2</v>
      </c>
      <c r="K752">
        <v>1</v>
      </c>
      <c r="L752">
        <v>2</v>
      </c>
      <c r="M752">
        <v>1</v>
      </c>
      <c r="N752">
        <v>3</v>
      </c>
      <c r="O752">
        <v>2</v>
      </c>
      <c r="P752">
        <v>1</v>
      </c>
      <c r="Q752">
        <v>5</v>
      </c>
      <c r="R752">
        <v>3</v>
      </c>
      <c r="S752">
        <v>3</v>
      </c>
      <c r="T752">
        <v>4</v>
      </c>
      <c r="U752">
        <v>2</v>
      </c>
      <c r="V752">
        <v>1</v>
      </c>
      <c r="W752">
        <v>5</v>
      </c>
      <c r="X752">
        <v>5</v>
      </c>
      <c r="Y752">
        <v>2</v>
      </c>
      <c r="Z752">
        <v>3</v>
      </c>
      <c r="AA752">
        <v>2</v>
      </c>
      <c r="AB752">
        <v>1</v>
      </c>
      <c r="AC752">
        <v>3</v>
      </c>
      <c r="AD752">
        <v>4</v>
      </c>
      <c r="AE752">
        <v>4</v>
      </c>
      <c r="AF752">
        <v>3</v>
      </c>
      <c r="AG752">
        <v>2</v>
      </c>
      <c r="AH752">
        <v>2</v>
      </c>
      <c r="AI752">
        <v>1</v>
      </c>
      <c r="AJ752">
        <v>1</v>
      </c>
      <c r="AK752">
        <v>1</v>
      </c>
      <c r="AN752">
        <v>1</v>
      </c>
      <c r="AO752">
        <v>2</v>
      </c>
      <c r="AP752">
        <v>3</v>
      </c>
      <c r="AQ752">
        <v>3</v>
      </c>
    </row>
    <row r="753" spans="1:43" x14ac:dyDescent="0.2">
      <c r="A753">
        <v>12760674741</v>
      </c>
      <c r="B753">
        <v>4</v>
      </c>
      <c r="C753">
        <v>4</v>
      </c>
      <c r="D753">
        <v>2</v>
      </c>
      <c r="E753">
        <v>1</v>
      </c>
      <c r="F753">
        <v>5</v>
      </c>
      <c r="G753">
        <v>4</v>
      </c>
      <c r="H753">
        <v>2</v>
      </c>
      <c r="I753">
        <v>4</v>
      </c>
      <c r="J753">
        <v>1</v>
      </c>
      <c r="K753">
        <v>2</v>
      </c>
      <c r="L753">
        <v>2</v>
      </c>
      <c r="M753">
        <v>2</v>
      </c>
      <c r="N753">
        <v>4</v>
      </c>
      <c r="O753">
        <v>3</v>
      </c>
      <c r="P753">
        <v>4</v>
      </c>
      <c r="Q753">
        <v>4</v>
      </c>
      <c r="R753">
        <v>5</v>
      </c>
      <c r="S753">
        <v>5</v>
      </c>
      <c r="T753">
        <v>4</v>
      </c>
      <c r="U753">
        <v>3</v>
      </c>
      <c r="V753">
        <v>2</v>
      </c>
      <c r="W753">
        <v>5</v>
      </c>
      <c r="X753">
        <v>4</v>
      </c>
      <c r="Y753">
        <v>5</v>
      </c>
      <c r="Z753">
        <v>3</v>
      </c>
      <c r="AA753">
        <v>2</v>
      </c>
      <c r="AB753">
        <v>1</v>
      </c>
      <c r="AC753">
        <v>1</v>
      </c>
      <c r="AD753">
        <v>3</v>
      </c>
      <c r="AE753">
        <v>4</v>
      </c>
      <c r="AF753">
        <v>3</v>
      </c>
      <c r="AG753">
        <v>2</v>
      </c>
      <c r="AH753">
        <v>1</v>
      </c>
      <c r="AI753">
        <v>1</v>
      </c>
      <c r="AJ753">
        <v>1</v>
      </c>
      <c r="AK753">
        <v>1</v>
      </c>
      <c r="AN753">
        <v>1</v>
      </c>
      <c r="AO753">
        <v>4</v>
      </c>
      <c r="AP753">
        <v>4</v>
      </c>
      <c r="AQ753">
        <v>3</v>
      </c>
    </row>
    <row r="754" spans="1:43" x14ac:dyDescent="0.2">
      <c r="A754">
        <v>12760674326</v>
      </c>
      <c r="B754">
        <v>1</v>
      </c>
      <c r="C754">
        <v>3</v>
      </c>
      <c r="D754">
        <v>4</v>
      </c>
      <c r="E754">
        <v>2</v>
      </c>
      <c r="F754">
        <v>1</v>
      </c>
      <c r="G754">
        <v>2</v>
      </c>
      <c r="H754">
        <v>1</v>
      </c>
      <c r="I754">
        <v>2</v>
      </c>
      <c r="J754">
        <v>2</v>
      </c>
      <c r="K754">
        <v>2</v>
      </c>
      <c r="L754">
        <v>4</v>
      </c>
      <c r="M754">
        <v>4</v>
      </c>
      <c r="N754">
        <v>3</v>
      </c>
      <c r="O754">
        <v>2</v>
      </c>
      <c r="P754">
        <v>5</v>
      </c>
      <c r="Q754">
        <v>5</v>
      </c>
      <c r="R754">
        <v>2</v>
      </c>
      <c r="S754">
        <v>3</v>
      </c>
      <c r="T754">
        <v>2</v>
      </c>
      <c r="U754">
        <v>2</v>
      </c>
      <c r="V754">
        <v>5</v>
      </c>
      <c r="W754">
        <v>5</v>
      </c>
      <c r="X754">
        <v>5</v>
      </c>
      <c r="Y754">
        <v>5</v>
      </c>
      <c r="Z754">
        <v>4</v>
      </c>
      <c r="AA754">
        <v>2</v>
      </c>
      <c r="AB754">
        <v>1</v>
      </c>
      <c r="AC754">
        <v>3</v>
      </c>
      <c r="AD754">
        <v>3</v>
      </c>
      <c r="AE754">
        <v>4</v>
      </c>
      <c r="AF754">
        <v>2</v>
      </c>
      <c r="AG754">
        <v>2</v>
      </c>
      <c r="AH754">
        <v>4</v>
      </c>
      <c r="AI754">
        <v>2</v>
      </c>
      <c r="AJ754">
        <v>2</v>
      </c>
      <c r="AK754">
        <v>1</v>
      </c>
      <c r="AN754">
        <v>1</v>
      </c>
      <c r="AO754">
        <v>1</v>
      </c>
      <c r="AP754">
        <v>3</v>
      </c>
      <c r="AQ754">
        <v>4</v>
      </c>
    </row>
    <row r="755" spans="1:43" x14ac:dyDescent="0.2">
      <c r="A755">
        <v>12760674219</v>
      </c>
      <c r="B755">
        <v>3</v>
      </c>
      <c r="C755">
        <v>4</v>
      </c>
      <c r="D755">
        <v>1</v>
      </c>
      <c r="E755">
        <v>2</v>
      </c>
      <c r="F755">
        <v>5</v>
      </c>
      <c r="G755">
        <v>4</v>
      </c>
      <c r="H755">
        <v>5</v>
      </c>
      <c r="I755">
        <v>3</v>
      </c>
      <c r="J755">
        <v>4</v>
      </c>
      <c r="K755">
        <v>2</v>
      </c>
      <c r="L755">
        <v>2</v>
      </c>
      <c r="M755">
        <v>4</v>
      </c>
      <c r="N755">
        <v>5</v>
      </c>
      <c r="O755">
        <v>5</v>
      </c>
      <c r="P755">
        <v>4</v>
      </c>
      <c r="Q755">
        <v>5</v>
      </c>
      <c r="R755">
        <v>5</v>
      </c>
      <c r="S755">
        <v>5</v>
      </c>
      <c r="T755">
        <v>5</v>
      </c>
      <c r="U755">
        <v>5</v>
      </c>
      <c r="V755">
        <v>5</v>
      </c>
      <c r="W755">
        <v>4</v>
      </c>
      <c r="X755">
        <v>5</v>
      </c>
      <c r="Y755">
        <v>5</v>
      </c>
      <c r="Z755">
        <v>5</v>
      </c>
      <c r="AA755">
        <v>3</v>
      </c>
      <c r="AB755">
        <v>2</v>
      </c>
      <c r="AC755">
        <v>4</v>
      </c>
      <c r="AD755">
        <v>5</v>
      </c>
      <c r="AE755">
        <v>5</v>
      </c>
      <c r="AF755">
        <v>5</v>
      </c>
      <c r="AG755">
        <v>3</v>
      </c>
      <c r="AH755">
        <v>4</v>
      </c>
      <c r="AI755">
        <v>2</v>
      </c>
      <c r="AJ755">
        <v>1</v>
      </c>
      <c r="AK755">
        <v>2</v>
      </c>
      <c r="AN755">
        <v>1</v>
      </c>
      <c r="AO755">
        <v>3</v>
      </c>
      <c r="AP755">
        <v>5</v>
      </c>
      <c r="AQ755">
        <v>5</v>
      </c>
    </row>
    <row r="756" spans="1:43" x14ac:dyDescent="0.2">
      <c r="A756">
        <v>12760673740</v>
      </c>
      <c r="B756">
        <v>2</v>
      </c>
      <c r="C756">
        <v>4</v>
      </c>
      <c r="D756">
        <v>2</v>
      </c>
      <c r="E756">
        <v>1</v>
      </c>
      <c r="F756">
        <v>3</v>
      </c>
      <c r="G756">
        <v>5</v>
      </c>
      <c r="H756">
        <v>3</v>
      </c>
      <c r="I756">
        <v>2</v>
      </c>
      <c r="J756">
        <v>2</v>
      </c>
      <c r="K756">
        <v>1</v>
      </c>
      <c r="L756">
        <v>2</v>
      </c>
      <c r="M756">
        <v>3</v>
      </c>
      <c r="N756">
        <v>4</v>
      </c>
      <c r="O756">
        <v>2</v>
      </c>
      <c r="P756">
        <v>4</v>
      </c>
      <c r="Q756">
        <v>2</v>
      </c>
      <c r="R756">
        <v>4</v>
      </c>
      <c r="S756">
        <v>3</v>
      </c>
      <c r="T756">
        <v>5</v>
      </c>
      <c r="U756">
        <v>4</v>
      </c>
      <c r="V756">
        <v>2</v>
      </c>
      <c r="W756">
        <v>5</v>
      </c>
      <c r="X756">
        <v>5</v>
      </c>
      <c r="Y756">
        <v>4</v>
      </c>
      <c r="Z756">
        <v>4</v>
      </c>
      <c r="AA756">
        <v>3</v>
      </c>
      <c r="AB756">
        <v>3</v>
      </c>
      <c r="AC756">
        <v>3</v>
      </c>
      <c r="AD756">
        <v>4</v>
      </c>
      <c r="AE756">
        <v>3</v>
      </c>
      <c r="AF756">
        <v>4</v>
      </c>
      <c r="AG756">
        <v>1</v>
      </c>
      <c r="AH756">
        <v>2</v>
      </c>
      <c r="AI756">
        <v>1</v>
      </c>
      <c r="AJ756">
        <v>1</v>
      </c>
      <c r="AK756">
        <v>2</v>
      </c>
      <c r="AN756">
        <v>1</v>
      </c>
      <c r="AO756">
        <v>2</v>
      </c>
      <c r="AP756">
        <v>4</v>
      </c>
      <c r="AQ756">
        <v>4</v>
      </c>
    </row>
    <row r="757" spans="1:43" x14ac:dyDescent="0.2">
      <c r="A757">
        <v>12760673613</v>
      </c>
      <c r="B757">
        <v>4</v>
      </c>
      <c r="C757">
        <v>3</v>
      </c>
      <c r="D757">
        <v>2</v>
      </c>
      <c r="E757">
        <v>2</v>
      </c>
      <c r="F757">
        <v>4</v>
      </c>
      <c r="G757">
        <v>5</v>
      </c>
      <c r="H757">
        <v>3</v>
      </c>
      <c r="I757">
        <v>5</v>
      </c>
      <c r="J757">
        <v>4</v>
      </c>
      <c r="K757">
        <v>2</v>
      </c>
      <c r="L757">
        <v>4</v>
      </c>
      <c r="M757">
        <v>3</v>
      </c>
      <c r="N757">
        <v>5</v>
      </c>
      <c r="O757">
        <v>5</v>
      </c>
      <c r="P757">
        <v>2</v>
      </c>
      <c r="Q757">
        <v>2</v>
      </c>
      <c r="R757">
        <v>5</v>
      </c>
      <c r="S757">
        <v>5</v>
      </c>
      <c r="T757">
        <v>5</v>
      </c>
      <c r="U757">
        <v>5</v>
      </c>
      <c r="V757">
        <v>5</v>
      </c>
      <c r="W757">
        <v>5</v>
      </c>
      <c r="X757">
        <v>5</v>
      </c>
      <c r="Y757">
        <v>5</v>
      </c>
      <c r="Z757">
        <v>5</v>
      </c>
      <c r="AA757">
        <v>4</v>
      </c>
      <c r="AB757">
        <v>2</v>
      </c>
      <c r="AC757">
        <v>3</v>
      </c>
      <c r="AD757">
        <v>3</v>
      </c>
      <c r="AE757">
        <v>5</v>
      </c>
      <c r="AF757">
        <v>5</v>
      </c>
      <c r="AG757">
        <v>3</v>
      </c>
      <c r="AH757">
        <v>3</v>
      </c>
      <c r="AI757">
        <v>2</v>
      </c>
      <c r="AJ757">
        <v>2</v>
      </c>
      <c r="AK757">
        <v>2</v>
      </c>
      <c r="AN757">
        <v>1</v>
      </c>
      <c r="AO757">
        <v>4</v>
      </c>
      <c r="AP757">
        <v>5</v>
      </c>
      <c r="AQ757">
        <v>5</v>
      </c>
    </row>
    <row r="758" spans="1:43" x14ac:dyDescent="0.2">
      <c r="A758">
        <v>12760672907</v>
      </c>
      <c r="B758">
        <v>3</v>
      </c>
      <c r="C758">
        <v>3</v>
      </c>
      <c r="D758">
        <v>3</v>
      </c>
      <c r="E758">
        <v>3</v>
      </c>
      <c r="F758">
        <v>3</v>
      </c>
      <c r="G758">
        <v>3</v>
      </c>
      <c r="H758">
        <v>3</v>
      </c>
      <c r="I758">
        <v>3</v>
      </c>
      <c r="J758">
        <v>3</v>
      </c>
      <c r="K758">
        <v>3</v>
      </c>
      <c r="L758">
        <v>3</v>
      </c>
      <c r="M758">
        <v>3</v>
      </c>
      <c r="N758">
        <v>3</v>
      </c>
      <c r="O758">
        <v>3</v>
      </c>
      <c r="P758">
        <v>3</v>
      </c>
      <c r="Q758">
        <v>3</v>
      </c>
      <c r="R758">
        <v>3</v>
      </c>
      <c r="S758">
        <v>3</v>
      </c>
      <c r="T758">
        <v>3</v>
      </c>
      <c r="U758">
        <v>3</v>
      </c>
      <c r="V758">
        <v>3</v>
      </c>
      <c r="W758">
        <v>3</v>
      </c>
      <c r="X758">
        <v>3</v>
      </c>
      <c r="Y758">
        <v>3</v>
      </c>
      <c r="Z758">
        <v>4</v>
      </c>
      <c r="AA758">
        <v>3</v>
      </c>
      <c r="AB758">
        <v>4</v>
      </c>
      <c r="AC758">
        <v>3</v>
      </c>
      <c r="AD758">
        <v>4</v>
      </c>
      <c r="AE758">
        <v>3</v>
      </c>
      <c r="AF758">
        <v>3</v>
      </c>
      <c r="AG758">
        <v>4</v>
      </c>
      <c r="AH758">
        <v>3</v>
      </c>
      <c r="AI758">
        <v>4</v>
      </c>
      <c r="AJ758">
        <v>4</v>
      </c>
      <c r="AK758">
        <v>3</v>
      </c>
      <c r="AN758">
        <v>1</v>
      </c>
      <c r="AO758">
        <v>3</v>
      </c>
      <c r="AP758">
        <v>3</v>
      </c>
      <c r="AQ758">
        <v>4</v>
      </c>
    </row>
    <row r="759" spans="1:43" x14ac:dyDescent="0.2">
      <c r="A759">
        <v>12760672433</v>
      </c>
      <c r="B759">
        <v>1</v>
      </c>
      <c r="C759">
        <v>2</v>
      </c>
      <c r="D759">
        <v>1</v>
      </c>
      <c r="E759">
        <v>5</v>
      </c>
      <c r="F759">
        <v>1</v>
      </c>
      <c r="G759">
        <v>2</v>
      </c>
      <c r="H759">
        <v>1</v>
      </c>
      <c r="I759">
        <v>5</v>
      </c>
      <c r="J759">
        <v>2</v>
      </c>
      <c r="K759">
        <v>1</v>
      </c>
      <c r="L759">
        <v>3</v>
      </c>
      <c r="M759">
        <v>4</v>
      </c>
      <c r="N759">
        <v>3</v>
      </c>
      <c r="O759">
        <v>4</v>
      </c>
      <c r="P759">
        <v>1</v>
      </c>
      <c r="Q759">
        <v>4</v>
      </c>
      <c r="R759">
        <v>4</v>
      </c>
      <c r="S759">
        <v>4</v>
      </c>
      <c r="T759">
        <v>3</v>
      </c>
      <c r="U759">
        <v>4</v>
      </c>
      <c r="V759">
        <v>5</v>
      </c>
      <c r="W759">
        <v>2</v>
      </c>
      <c r="X759">
        <v>5</v>
      </c>
      <c r="Y759">
        <v>4</v>
      </c>
      <c r="Z759">
        <v>4</v>
      </c>
      <c r="AA759">
        <v>4</v>
      </c>
      <c r="AB759">
        <v>3</v>
      </c>
      <c r="AC759">
        <v>2</v>
      </c>
      <c r="AD759">
        <v>4</v>
      </c>
      <c r="AE759">
        <v>4</v>
      </c>
      <c r="AF759">
        <v>4</v>
      </c>
      <c r="AG759">
        <v>4</v>
      </c>
      <c r="AH759">
        <v>2</v>
      </c>
      <c r="AI759">
        <v>2</v>
      </c>
      <c r="AJ759">
        <v>1</v>
      </c>
      <c r="AK759">
        <v>1</v>
      </c>
      <c r="AN759">
        <v>1</v>
      </c>
      <c r="AO759">
        <v>1</v>
      </c>
      <c r="AP759">
        <v>3</v>
      </c>
      <c r="AQ759">
        <v>4</v>
      </c>
    </row>
    <row r="760" spans="1:43" x14ac:dyDescent="0.2">
      <c r="A760">
        <v>12760672302</v>
      </c>
      <c r="B760">
        <v>2</v>
      </c>
      <c r="C760">
        <v>3</v>
      </c>
      <c r="D760">
        <v>3</v>
      </c>
      <c r="E760">
        <v>2</v>
      </c>
      <c r="F760">
        <v>5</v>
      </c>
      <c r="G760">
        <v>2</v>
      </c>
      <c r="H760">
        <v>2</v>
      </c>
      <c r="I760">
        <v>2</v>
      </c>
      <c r="J760">
        <v>2</v>
      </c>
      <c r="K760">
        <v>2</v>
      </c>
      <c r="L760">
        <v>4</v>
      </c>
      <c r="M760">
        <v>3</v>
      </c>
      <c r="N760">
        <v>1</v>
      </c>
      <c r="O760">
        <v>4</v>
      </c>
      <c r="P760">
        <v>3</v>
      </c>
      <c r="Q760">
        <v>4</v>
      </c>
      <c r="R760">
        <v>3</v>
      </c>
      <c r="S760">
        <v>1</v>
      </c>
      <c r="T760">
        <v>1</v>
      </c>
      <c r="U760">
        <v>4</v>
      </c>
      <c r="V760">
        <v>4</v>
      </c>
      <c r="W760">
        <v>3</v>
      </c>
      <c r="X760">
        <v>5</v>
      </c>
      <c r="Y760">
        <v>4</v>
      </c>
      <c r="Z760">
        <v>4</v>
      </c>
      <c r="AA760">
        <v>4</v>
      </c>
      <c r="AB760">
        <v>3</v>
      </c>
      <c r="AC760">
        <v>4</v>
      </c>
      <c r="AD760">
        <v>5</v>
      </c>
      <c r="AE760">
        <v>3</v>
      </c>
      <c r="AF760">
        <v>4</v>
      </c>
      <c r="AG760">
        <v>2</v>
      </c>
      <c r="AH760">
        <v>4</v>
      </c>
      <c r="AI760">
        <v>1</v>
      </c>
      <c r="AJ760">
        <v>1</v>
      </c>
      <c r="AK760">
        <v>1</v>
      </c>
      <c r="AN760">
        <v>1</v>
      </c>
      <c r="AO760">
        <v>2</v>
      </c>
      <c r="AP760">
        <v>1</v>
      </c>
      <c r="AQ760">
        <v>4</v>
      </c>
    </row>
    <row r="761" spans="1:43" x14ac:dyDescent="0.2">
      <c r="A761">
        <v>12760672222</v>
      </c>
      <c r="B761">
        <v>2</v>
      </c>
      <c r="C761">
        <v>2</v>
      </c>
      <c r="D761">
        <v>2</v>
      </c>
      <c r="E761">
        <v>2</v>
      </c>
      <c r="F761">
        <v>2</v>
      </c>
      <c r="G761">
        <v>2</v>
      </c>
      <c r="H761">
        <v>2</v>
      </c>
      <c r="I761">
        <v>2</v>
      </c>
      <c r="J761">
        <v>2</v>
      </c>
      <c r="K761">
        <v>1</v>
      </c>
      <c r="L761">
        <v>4</v>
      </c>
      <c r="M761">
        <v>3</v>
      </c>
      <c r="N761">
        <v>2</v>
      </c>
      <c r="O761">
        <v>4</v>
      </c>
      <c r="P761">
        <v>4</v>
      </c>
      <c r="Q761">
        <v>4</v>
      </c>
      <c r="R761">
        <v>4</v>
      </c>
      <c r="S761">
        <v>3</v>
      </c>
      <c r="T761">
        <v>4</v>
      </c>
      <c r="U761">
        <v>4</v>
      </c>
      <c r="V761">
        <v>4</v>
      </c>
      <c r="W761">
        <v>2</v>
      </c>
      <c r="X761">
        <v>4</v>
      </c>
      <c r="Y761">
        <v>4</v>
      </c>
      <c r="Z761">
        <v>4</v>
      </c>
      <c r="AA761">
        <v>3</v>
      </c>
      <c r="AB761">
        <v>2</v>
      </c>
      <c r="AC761">
        <v>3</v>
      </c>
      <c r="AD761">
        <v>4</v>
      </c>
      <c r="AE761">
        <v>3</v>
      </c>
      <c r="AF761">
        <v>4</v>
      </c>
      <c r="AG761">
        <v>2</v>
      </c>
      <c r="AH761">
        <v>3</v>
      </c>
      <c r="AI761">
        <v>2</v>
      </c>
      <c r="AJ761">
        <v>1</v>
      </c>
      <c r="AK761">
        <v>2</v>
      </c>
      <c r="AN761">
        <v>1</v>
      </c>
      <c r="AO761">
        <v>2</v>
      </c>
      <c r="AP761">
        <v>2</v>
      </c>
      <c r="AQ761">
        <v>4</v>
      </c>
    </row>
    <row r="762" spans="1:43" x14ac:dyDescent="0.2">
      <c r="A762">
        <v>12760671805</v>
      </c>
      <c r="B762">
        <v>4</v>
      </c>
      <c r="C762">
        <v>2</v>
      </c>
      <c r="D762">
        <v>3</v>
      </c>
      <c r="E762">
        <v>2</v>
      </c>
      <c r="F762">
        <v>3</v>
      </c>
      <c r="G762">
        <v>2</v>
      </c>
      <c r="H762">
        <v>1</v>
      </c>
      <c r="I762">
        <v>2</v>
      </c>
      <c r="J762">
        <v>1</v>
      </c>
      <c r="K762">
        <v>1</v>
      </c>
      <c r="L762">
        <v>3</v>
      </c>
      <c r="M762">
        <v>2</v>
      </c>
      <c r="N762">
        <v>5</v>
      </c>
      <c r="O762">
        <v>2</v>
      </c>
      <c r="P762">
        <v>2</v>
      </c>
      <c r="Q762">
        <v>5</v>
      </c>
      <c r="R762">
        <v>5</v>
      </c>
      <c r="S762">
        <v>4</v>
      </c>
      <c r="T762">
        <v>3</v>
      </c>
      <c r="U762">
        <v>4</v>
      </c>
      <c r="V762">
        <v>5</v>
      </c>
      <c r="W762">
        <v>3</v>
      </c>
      <c r="X762">
        <v>2</v>
      </c>
      <c r="Y762">
        <v>4</v>
      </c>
      <c r="Z762">
        <v>5</v>
      </c>
      <c r="AA762">
        <v>4</v>
      </c>
      <c r="AB762">
        <v>4</v>
      </c>
      <c r="AC762">
        <v>5</v>
      </c>
      <c r="AD762">
        <v>5</v>
      </c>
      <c r="AE762">
        <v>2</v>
      </c>
      <c r="AF762">
        <v>5</v>
      </c>
      <c r="AG762">
        <v>2</v>
      </c>
      <c r="AH762">
        <v>3</v>
      </c>
      <c r="AI762">
        <v>3</v>
      </c>
      <c r="AJ762">
        <v>1</v>
      </c>
      <c r="AK762">
        <v>1</v>
      </c>
      <c r="AN762">
        <v>1</v>
      </c>
      <c r="AO762">
        <v>4</v>
      </c>
      <c r="AP762">
        <v>5</v>
      </c>
      <c r="AQ762">
        <v>5</v>
      </c>
    </row>
    <row r="763" spans="1:43" x14ac:dyDescent="0.2">
      <c r="A763">
        <v>12760671610</v>
      </c>
      <c r="B763">
        <v>4</v>
      </c>
      <c r="C763">
        <v>2</v>
      </c>
      <c r="D763">
        <v>1</v>
      </c>
      <c r="E763">
        <v>5</v>
      </c>
      <c r="F763">
        <v>5</v>
      </c>
      <c r="G763">
        <v>3</v>
      </c>
      <c r="H763">
        <v>3</v>
      </c>
      <c r="I763">
        <v>4</v>
      </c>
      <c r="J763">
        <v>2</v>
      </c>
      <c r="K763">
        <v>2</v>
      </c>
      <c r="L763">
        <v>1</v>
      </c>
      <c r="M763">
        <v>3</v>
      </c>
      <c r="N763">
        <v>2</v>
      </c>
      <c r="O763">
        <v>2</v>
      </c>
      <c r="P763">
        <v>1</v>
      </c>
      <c r="Q763">
        <v>5</v>
      </c>
      <c r="R763">
        <v>3</v>
      </c>
      <c r="S763">
        <v>3</v>
      </c>
      <c r="T763">
        <v>3</v>
      </c>
      <c r="U763">
        <v>4</v>
      </c>
      <c r="V763">
        <v>4</v>
      </c>
      <c r="W763">
        <v>3</v>
      </c>
      <c r="X763">
        <v>5</v>
      </c>
      <c r="Y763">
        <v>1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1</v>
      </c>
      <c r="AF763">
        <v>1</v>
      </c>
      <c r="AG763">
        <v>3</v>
      </c>
      <c r="AH763">
        <v>2</v>
      </c>
      <c r="AI763">
        <v>1</v>
      </c>
      <c r="AJ763">
        <v>1</v>
      </c>
      <c r="AK763">
        <v>1</v>
      </c>
      <c r="AN763">
        <v>1</v>
      </c>
      <c r="AO763">
        <v>4</v>
      </c>
      <c r="AP763">
        <v>2</v>
      </c>
      <c r="AQ763">
        <v>0</v>
      </c>
    </row>
    <row r="764" spans="1:43" x14ac:dyDescent="0.2">
      <c r="A764">
        <v>12760671546</v>
      </c>
      <c r="B764">
        <v>2</v>
      </c>
      <c r="C764">
        <v>4</v>
      </c>
      <c r="D764">
        <v>1</v>
      </c>
      <c r="E764">
        <v>4</v>
      </c>
      <c r="F764">
        <v>3</v>
      </c>
      <c r="G764">
        <v>4</v>
      </c>
      <c r="H764">
        <v>4</v>
      </c>
      <c r="I764">
        <v>4</v>
      </c>
      <c r="J764">
        <v>3</v>
      </c>
      <c r="K764">
        <v>4</v>
      </c>
      <c r="L764">
        <v>4</v>
      </c>
      <c r="M764">
        <v>4</v>
      </c>
      <c r="N764">
        <v>2</v>
      </c>
      <c r="O764">
        <v>2</v>
      </c>
      <c r="P764">
        <v>1</v>
      </c>
      <c r="Q764">
        <v>4</v>
      </c>
      <c r="R764">
        <v>3</v>
      </c>
      <c r="S764">
        <v>5</v>
      </c>
      <c r="T764">
        <v>5</v>
      </c>
      <c r="U764">
        <v>4</v>
      </c>
      <c r="V764">
        <v>4</v>
      </c>
      <c r="W764">
        <v>5</v>
      </c>
      <c r="X764">
        <v>5</v>
      </c>
      <c r="Y764">
        <v>5</v>
      </c>
      <c r="Z764">
        <v>3</v>
      </c>
      <c r="AA764">
        <v>3</v>
      </c>
      <c r="AB764">
        <v>2</v>
      </c>
      <c r="AC764">
        <v>3</v>
      </c>
      <c r="AD764">
        <v>3</v>
      </c>
      <c r="AE764">
        <v>3</v>
      </c>
      <c r="AF764">
        <v>3</v>
      </c>
      <c r="AG764">
        <v>2</v>
      </c>
      <c r="AH764">
        <v>3</v>
      </c>
      <c r="AI764">
        <v>1</v>
      </c>
      <c r="AJ764">
        <v>2</v>
      </c>
      <c r="AK764">
        <v>1</v>
      </c>
      <c r="AN764">
        <v>1</v>
      </c>
      <c r="AO764">
        <v>2</v>
      </c>
      <c r="AP764">
        <v>2</v>
      </c>
      <c r="AQ764">
        <v>3</v>
      </c>
    </row>
    <row r="765" spans="1:43" x14ac:dyDescent="0.2">
      <c r="A765">
        <v>12760671249</v>
      </c>
      <c r="B765">
        <v>3</v>
      </c>
      <c r="C765">
        <v>3</v>
      </c>
      <c r="D765">
        <v>2</v>
      </c>
      <c r="E765">
        <v>2</v>
      </c>
      <c r="F765">
        <v>4</v>
      </c>
      <c r="G765">
        <v>4</v>
      </c>
      <c r="H765">
        <v>3</v>
      </c>
      <c r="I765">
        <v>3</v>
      </c>
      <c r="J765">
        <v>3</v>
      </c>
      <c r="K765">
        <v>1</v>
      </c>
      <c r="L765">
        <v>2</v>
      </c>
      <c r="M765">
        <v>3</v>
      </c>
      <c r="N765">
        <v>5</v>
      </c>
      <c r="O765">
        <v>5</v>
      </c>
      <c r="P765">
        <v>4</v>
      </c>
      <c r="Q765">
        <v>4</v>
      </c>
      <c r="R765">
        <v>5</v>
      </c>
      <c r="S765">
        <v>5</v>
      </c>
      <c r="T765">
        <v>5</v>
      </c>
      <c r="U765">
        <v>3</v>
      </c>
      <c r="V765">
        <v>5</v>
      </c>
      <c r="W765">
        <v>2</v>
      </c>
      <c r="X765">
        <v>3</v>
      </c>
      <c r="Y765">
        <v>5</v>
      </c>
      <c r="Z765">
        <v>4</v>
      </c>
      <c r="AA765">
        <v>4</v>
      </c>
      <c r="AB765">
        <v>3</v>
      </c>
      <c r="AC765">
        <v>2</v>
      </c>
      <c r="AD765">
        <v>3</v>
      </c>
      <c r="AE765">
        <v>5</v>
      </c>
      <c r="AF765">
        <v>4</v>
      </c>
      <c r="AG765">
        <v>2</v>
      </c>
      <c r="AH765">
        <v>4</v>
      </c>
      <c r="AI765">
        <v>1</v>
      </c>
      <c r="AJ765">
        <v>1</v>
      </c>
      <c r="AK765">
        <v>3</v>
      </c>
      <c r="AN765">
        <v>1</v>
      </c>
      <c r="AO765">
        <v>3</v>
      </c>
      <c r="AP765">
        <v>5</v>
      </c>
      <c r="AQ765">
        <v>4</v>
      </c>
    </row>
    <row r="766" spans="1:43" x14ac:dyDescent="0.2">
      <c r="A766">
        <v>12760671100</v>
      </c>
      <c r="B766">
        <v>2</v>
      </c>
      <c r="C766">
        <v>4</v>
      </c>
      <c r="D766">
        <v>1</v>
      </c>
      <c r="E766">
        <v>2</v>
      </c>
      <c r="F766">
        <v>2</v>
      </c>
      <c r="G766">
        <v>4</v>
      </c>
      <c r="H766">
        <v>2</v>
      </c>
      <c r="I766">
        <v>2</v>
      </c>
      <c r="J766">
        <v>2</v>
      </c>
      <c r="K766">
        <v>1</v>
      </c>
      <c r="L766">
        <v>4</v>
      </c>
      <c r="M766">
        <v>2</v>
      </c>
      <c r="N766">
        <v>2</v>
      </c>
      <c r="O766">
        <v>4</v>
      </c>
      <c r="P766">
        <v>1</v>
      </c>
      <c r="Q766">
        <v>2</v>
      </c>
      <c r="R766">
        <v>4</v>
      </c>
      <c r="S766">
        <v>4</v>
      </c>
      <c r="T766">
        <v>4</v>
      </c>
      <c r="U766">
        <v>4</v>
      </c>
      <c r="V766">
        <v>2</v>
      </c>
      <c r="W766">
        <v>4</v>
      </c>
      <c r="X766">
        <v>5</v>
      </c>
      <c r="Y766">
        <v>2</v>
      </c>
      <c r="Z766">
        <v>3</v>
      </c>
      <c r="AA766">
        <v>4</v>
      </c>
      <c r="AB766">
        <v>2</v>
      </c>
      <c r="AC766">
        <v>2</v>
      </c>
      <c r="AD766">
        <v>3</v>
      </c>
      <c r="AE766">
        <v>4</v>
      </c>
      <c r="AF766">
        <v>3</v>
      </c>
      <c r="AG766">
        <v>1</v>
      </c>
      <c r="AH766">
        <v>1</v>
      </c>
      <c r="AI766">
        <v>1</v>
      </c>
      <c r="AJ766">
        <v>1</v>
      </c>
      <c r="AK766">
        <v>1</v>
      </c>
      <c r="AN766">
        <v>1</v>
      </c>
      <c r="AO766">
        <v>2</v>
      </c>
      <c r="AP766">
        <v>2</v>
      </c>
      <c r="AQ766">
        <v>3</v>
      </c>
    </row>
    <row r="767" spans="1:43" x14ac:dyDescent="0.2">
      <c r="A767">
        <v>12760670966</v>
      </c>
      <c r="B767">
        <v>3</v>
      </c>
      <c r="C767">
        <v>1</v>
      </c>
      <c r="D767">
        <v>2</v>
      </c>
      <c r="E767">
        <v>2</v>
      </c>
      <c r="F767">
        <v>3</v>
      </c>
      <c r="G767">
        <v>4</v>
      </c>
      <c r="H767">
        <v>2</v>
      </c>
      <c r="I767">
        <v>2</v>
      </c>
      <c r="J767">
        <v>1</v>
      </c>
      <c r="K767">
        <v>2</v>
      </c>
      <c r="L767">
        <v>2</v>
      </c>
      <c r="M767">
        <v>2</v>
      </c>
      <c r="N767">
        <v>4</v>
      </c>
      <c r="O767">
        <v>2</v>
      </c>
      <c r="P767">
        <v>2</v>
      </c>
      <c r="Q767">
        <v>4</v>
      </c>
      <c r="R767">
        <v>4</v>
      </c>
      <c r="S767">
        <v>3</v>
      </c>
      <c r="T767">
        <v>5</v>
      </c>
      <c r="U767">
        <v>3</v>
      </c>
      <c r="V767">
        <v>3</v>
      </c>
      <c r="W767">
        <v>5</v>
      </c>
      <c r="X767">
        <v>5</v>
      </c>
      <c r="Y767">
        <v>3</v>
      </c>
      <c r="Z767">
        <v>4</v>
      </c>
      <c r="AA767">
        <v>3</v>
      </c>
      <c r="AB767">
        <v>3</v>
      </c>
      <c r="AC767">
        <v>4</v>
      </c>
      <c r="AD767">
        <v>3</v>
      </c>
      <c r="AE767">
        <v>3</v>
      </c>
      <c r="AF767">
        <v>5</v>
      </c>
      <c r="AG767">
        <v>2</v>
      </c>
      <c r="AH767">
        <v>4</v>
      </c>
      <c r="AI767">
        <v>1</v>
      </c>
      <c r="AJ767">
        <v>2</v>
      </c>
      <c r="AK767">
        <v>2</v>
      </c>
      <c r="AN767">
        <v>1</v>
      </c>
      <c r="AO767">
        <v>3</v>
      </c>
      <c r="AP767">
        <v>4</v>
      </c>
      <c r="AQ767">
        <v>4</v>
      </c>
    </row>
    <row r="768" spans="1:43" x14ac:dyDescent="0.2">
      <c r="A768">
        <v>12760670287</v>
      </c>
      <c r="B768">
        <v>3</v>
      </c>
      <c r="C768">
        <v>2</v>
      </c>
      <c r="D768">
        <v>2</v>
      </c>
      <c r="E768">
        <v>2</v>
      </c>
      <c r="F768">
        <v>3</v>
      </c>
      <c r="G768">
        <v>4</v>
      </c>
      <c r="H768">
        <v>1</v>
      </c>
      <c r="I768">
        <v>1</v>
      </c>
      <c r="J768">
        <v>1</v>
      </c>
      <c r="K768">
        <v>2</v>
      </c>
      <c r="L768">
        <v>5</v>
      </c>
      <c r="M768">
        <v>5</v>
      </c>
      <c r="N768">
        <v>5</v>
      </c>
      <c r="O768">
        <v>5</v>
      </c>
      <c r="P768">
        <v>5</v>
      </c>
      <c r="Q768">
        <v>5</v>
      </c>
      <c r="R768">
        <v>5</v>
      </c>
      <c r="S768">
        <v>5</v>
      </c>
      <c r="T768">
        <v>5</v>
      </c>
      <c r="U768">
        <v>2</v>
      </c>
      <c r="V768">
        <v>2</v>
      </c>
      <c r="W768">
        <v>5</v>
      </c>
      <c r="X768">
        <v>5</v>
      </c>
      <c r="Y768">
        <v>5</v>
      </c>
      <c r="Z768">
        <v>4</v>
      </c>
      <c r="AA768">
        <v>2</v>
      </c>
      <c r="AB768">
        <v>3</v>
      </c>
      <c r="AC768">
        <v>3</v>
      </c>
      <c r="AD768">
        <v>5</v>
      </c>
      <c r="AE768">
        <v>4</v>
      </c>
      <c r="AF768">
        <v>4</v>
      </c>
      <c r="AG768">
        <v>3</v>
      </c>
      <c r="AH768">
        <v>1</v>
      </c>
      <c r="AI768">
        <v>1</v>
      </c>
      <c r="AJ768">
        <v>1</v>
      </c>
      <c r="AK768">
        <v>1</v>
      </c>
      <c r="AN768">
        <v>1</v>
      </c>
      <c r="AO768">
        <v>3</v>
      </c>
      <c r="AP768">
        <v>5</v>
      </c>
      <c r="AQ768">
        <v>4</v>
      </c>
    </row>
    <row r="769" spans="1:43" x14ac:dyDescent="0.2">
      <c r="A769">
        <v>12760670026</v>
      </c>
      <c r="B769">
        <v>4</v>
      </c>
      <c r="C769">
        <v>2</v>
      </c>
      <c r="D769">
        <v>4</v>
      </c>
      <c r="E769">
        <v>2</v>
      </c>
      <c r="F769">
        <v>4</v>
      </c>
      <c r="G769">
        <v>5</v>
      </c>
      <c r="H769">
        <v>2</v>
      </c>
      <c r="I769">
        <v>4</v>
      </c>
      <c r="J769">
        <v>4</v>
      </c>
      <c r="K769">
        <v>2</v>
      </c>
      <c r="L769">
        <v>4</v>
      </c>
      <c r="M769">
        <v>5</v>
      </c>
      <c r="N769">
        <v>5</v>
      </c>
      <c r="O769">
        <v>3</v>
      </c>
      <c r="P769">
        <v>3</v>
      </c>
      <c r="Q769">
        <v>5</v>
      </c>
      <c r="R769">
        <v>4</v>
      </c>
      <c r="S769">
        <v>5</v>
      </c>
      <c r="T769">
        <v>4</v>
      </c>
      <c r="U769">
        <v>5</v>
      </c>
      <c r="V769">
        <v>4</v>
      </c>
      <c r="W769">
        <v>4</v>
      </c>
      <c r="X769">
        <v>5</v>
      </c>
      <c r="Y769">
        <v>3</v>
      </c>
      <c r="Z769">
        <v>4</v>
      </c>
      <c r="AA769">
        <v>5</v>
      </c>
      <c r="AB769">
        <v>4</v>
      </c>
      <c r="AC769">
        <v>5</v>
      </c>
      <c r="AD769">
        <v>4</v>
      </c>
      <c r="AE769">
        <v>4</v>
      </c>
      <c r="AF769">
        <v>5</v>
      </c>
      <c r="AG769">
        <v>1</v>
      </c>
      <c r="AH769">
        <v>3</v>
      </c>
      <c r="AI769">
        <v>1</v>
      </c>
      <c r="AJ769">
        <v>1</v>
      </c>
      <c r="AK769">
        <v>2</v>
      </c>
      <c r="AN769">
        <v>1</v>
      </c>
      <c r="AO769">
        <v>4</v>
      </c>
      <c r="AP769">
        <v>5</v>
      </c>
      <c r="AQ769">
        <v>4</v>
      </c>
    </row>
    <row r="770" spans="1:43" x14ac:dyDescent="0.2">
      <c r="A770">
        <v>12760669222</v>
      </c>
      <c r="B770">
        <v>3</v>
      </c>
      <c r="C770">
        <v>3</v>
      </c>
      <c r="D770">
        <v>2</v>
      </c>
      <c r="E770">
        <v>2</v>
      </c>
      <c r="F770">
        <v>3</v>
      </c>
      <c r="G770">
        <v>3</v>
      </c>
      <c r="H770">
        <v>2</v>
      </c>
      <c r="I770">
        <v>1</v>
      </c>
      <c r="J770">
        <v>2</v>
      </c>
      <c r="K770">
        <v>2</v>
      </c>
      <c r="L770">
        <v>2</v>
      </c>
      <c r="M770">
        <v>3</v>
      </c>
      <c r="N770">
        <v>2</v>
      </c>
      <c r="O770">
        <v>2</v>
      </c>
      <c r="P770">
        <v>4</v>
      </c>
      <c r="Q770">
        <v>2</v>
      </c>
      <c r="R770">
        <v>3</v>
      </c>
      <c r="S770">
        <v>5</v>
      </c>
      <c r="T770">
        <v>4</v>
      </c>
      <c r="U770">
        <v>1</v>
      </c>
      <c r="V770">
        <v>4</v>
      </c>
      <c r="W770">
        <v>5</v>
      </c>
      <c r="X770">
        <v>5</v>
      </c>
      <c r="Y770">
        <v>4</v>
      </c>
      <c r="Z770">
        <v>2</v>
      </c>
      <c r="AA770">
        <v>4</v>
      </c>
      <c r="AB770">
        <v>4</v>
      </c>
      <c r="AC770">
        <v>2</v>
      </c>
      <c r="AD770">
        <v>3</v>
      </c>
      <c r="AE770">
        <v>3</v>
      </c>
      <c r="AF770">
        <v>2</v>
      </c>
      <c r="AG770">
        <v>2</v>
      </c>
      <c r="AH770">
        <v>2</v>
      </c>
      <c r="AI770">
        <v>1</v>
      </c>
      <c r="AJ770">
        <v>1</v>
      </c>
      <c r="AK770">
        <v>3</v>
      </c>
      <c r="AN770">
        <v>1</v>
      </c>
      <c r="AO770">
        <v>3</v>
      </c>
      <c r="AP770">
        <v>2</v>
      </c>
      <c r="AQ770">
        <v>2</v>
      </c>
    </row>
    <row r="771" spans="1:43" x14ac:dyDescent="0.2">
      <c r="A771">
        <v>12760668820</v>
      </c>
      <c r="B771">
        <v>3</v>
      </c>
      <c r="C771">
        <v>3</v>
      </c>
      <c r="D771">
        <v>3</v>
      </c>
      <c r="E771">
        <v>2</v>
      </c>
      <c r="F771">
        <v>3</v>
      </c>
      <c r="G771">
        <v>4</v>
      </c>
      <c r="H771">
        <v>2</v>
      </c>
      <c r="I771">
        <v>1</v>
      </c>
      <c r="J771">
        <v>1</v>
      </c>
      <c r="K771">
        <v>1</v>
      </c>
      <c r="L771">
        <v>2</v>
      </c>
      <c r="M771">
        <v>2</v>
      </c>
      <c r="N771">
        <v>4</v>
      </c>
      <c r="O771">
        <v>2</v>
      </c>
      <c r="P771">
        <v>2</v>
      </c>
      <c r="Q771">
        <v>4</v>
      </c>
      <c r="R771">
        <v>4</v>
      </c>
      <c r="S771">
        <v>4</v>
      </c>
      <c r="T771">
        <v>4</v>
      </c>
      <c r="U771">
        <v>2</v>
      </c>
      <c r="V771">
        <v>4</v>
      </c>
      <c r="W771">
        <v>2</v>
      </c>
      <c r="X771">
        <v>4</v>
      </c>
      <c r="Y771">
        <v>2</v>
      </c>
      <c r="Z771">
        <v>3</v>
      </c>
      <c r="AA771">
        <v>2</v>
      </c>
      <c r="AB771">
        <v>2</v>
      </c>
      <c r="AC771">
        <v>2</v>
      </c>
      <c r="AD771">
        <v>3</v>
      </c>
      <c r="AE771">
        <v>3</v>
      </c>
      <c r="AF771">
        <v>3</v>
      </c>
      <c r="AG771">
        <v>1</v>
      </c>
      <c r="AH771">
        <v>3</v>
      </c>
      <c r="AI771">
        <v>2</v>
      </c>
      <c r="AJ771">
        <v>3</v>
      </c>
      <c r="AK771">
        <v>1</v>
      </c>
      <c r="AN771">
        <v>1</v>
      </c>
      <c r="AO771">
        <v>3</v>
      </c>
      <c r="AP771">
        <v>4</v>
      </c>
      <c r="AQ771">
        <v>3</v>
      </c>
    </row>
    <row r="772" spans="1:43" x14ac:dyDescent="0.2">
      <c r="A772">
        <v>12760668581</v>
      </c>
      <c r="B772">
        <v>3</v>
      </c>
      <c r="C772">
        <v>3</v>
      </c>
      <c r="D772">
        <v>3</v>
      </c>
      <c r="E772">
        <v>2</v>
      </c>
      <c r="F772">
        <v>3</v>
      </c>
      <c r="G772">
        <v>3</v>
      </c>
      <c r="H772">
        <v>3</v>
      </c>
      <c r="I772">
        <v>2</v>
      </c>
      <c r="J772">
        <v>2</v>
      </c>
      <c r="K772">
        <v>2</v>
      </c>
      <c r="L772">
        <v>2</v>
      </c>
      <c r="M772">
        <v>1</v>
      </c>
      <c r="N772">
        <v>3</v>
      </c>
      <c r="O772">
        <v>3</v>
      </c>
      <c r="P772">
        <v>3</v>
      </c>
      <c r="Q772">
        <v>3</v>
      </c>
      <c r="R772">
        <v>3</v>
      </c>
      <c r="S772">
        <v>3</v>
      </c>
      <c r="T772">
        <v>3</v>
      </c>
      <c r="U772">
        <v>3</v>
      </c>
      <c r="V772">
        <v>3</v>
      </c>
      <c r="W772">
        <v>3</v>
      </c>
      <c r="X772">
        <v>3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N772">
        <v>1</v>
      </c>
      <c r="AO772">
        <v>3</v>
      </c>
      <c r="AP772">
        <v>3</v>
      </c>
      <c r="AQ772">
        <v>0</v>
      </c>
    </row>
    <row r="773" spans="1:43" x14ac:dyDescent="0.2">
      <c r="A773">
        <v>12760668417</v>
      </c>
      <c r="B773">
        <v>3</v>
      </c>
      <c r="C773">
        <v>3</v>
      </c>
      <c r="D773">
        <v>1</v>
      </c>
      <c r="E773">
        <v>2</v>
      </c>
      <c r="F773">
        <v>4</v>
      </c>
      <c r="G773">
        <v>2</v>
      </c>
      <c r="H773">
        <v>3</v>
      </c>
      <c r="I773">
        <v>2</v>
      </c>
      <c r="J773">
        <v>3</v>
      </c>
      <c r="K773">
        <v>2</v>
      </c>
      <c r="L773">
        <v>2</v>
      </c>
      <c r="M773">
        <v>4</v>
      </c>
      <c r="N773">
        <v>1</v>
      </c>
      <c r="O773">
        <v>3</v>
      </c>
      <c r="P773">
        <v>1</v>
      </c>
      <c r="Q773">
        <v>3</v>
      </c>
      <c r="R773">
        <v>4</v>
      </c>
      <c r="S773">
        <v>3</v>
      </c>
      <c r="T773">
        <v>4</v>
      </c>
      <c r="U773">
        <v>4</v>
      </c>
      <c r="V773">
        <v>4</v>
      </c>
      <c r="W773">
        <v>4</v>
      </c>
      <c r="X773">
        <v>3</v>
      </c>
      <c r="Y773">
        <v>4</v>
      </c>
      <c r="Z773">
        <v>4</v>
      </c>
      <c r="AA773">
        <v>3</v>
      </c>
      <c r="AB773">
        <v>4</v>
      </c>
      <c r="AC773">
        <v>4</v>
      </c>
      <c r="AD773">
        <v>3</v>
      </c>
      <c r="AE773">
        <v>3</v>
      </c>
      <c r="AF773">
        <v>3</v>
      </c>
      <c r="AG773">
        <v>5</v>
      </c>
      <c r="AH773">
        <v>4</v>
      </c>
      <c r="AI773">
        <v>4</v>
      </c>
      <c r="AJ773">
        <v>5</v>
      </c>
      <c r="AK773">
        <v>4</v>
      </c>
      <c r="AN773">
        <v>1</v>
      </c>
      <c r="AO773">
        <v>3</v>
      </c>
      <c r="AP773">
        <v>1</v>
      </c>
      <c r="AQ773">
        <v>4</v>
      </c>
    </row>
    <row r="774" spans="1:43" x14ac:dyDescent="0.2">
      <c r="A774">
        <v>12760667850</v>
      </c>
      <c r="B774">
        <v>4</v>
      </c>
      <c r="C774">
        <v>5</v>
      </c>
      <c r="D774">
        <v>3</v>
      </c>
      <c r="E774">
        <v>2</v>
      </c>
      <c r="F774">
        <v>1</v>
      </c>
      <c r="G774">
        <v>2</v>
      </c>
      <c r="H774">
        <v>2</v>
      </c>
      <c r="I774">
        <v>4</v>
      </c>
      <c r="J774">
        <v>1</v>
      </c>
      <c r="K774">
        <v>3</v>
      </c>
      <c r="L774">
        <v>2</v>
      </c>
      <c r="M774">
        <v>4</v>
      </c>
      <c r="N774">
        <v>2</v>
      </c>
      <c r="O774">
        <v>3</v>
      </c>
      <c r="P774">
        <v>5</v>
      </c>
      <c r="Q774">
        <v>1</v>
      </c>
      <c r="R774">
        <v>3</v>
      </c>
      <c r="S774">
        <v>4</v>
      </c>
      <c r="T774">
        <v>5</v>
      </c>
      <c r="U774">
        <v>4</v>
      </c>
      <c r="V774">
        <v>2</v>
      </c>
      <c r="W774">
        <v>5</v>
      </c>
      <c r="X774">
        <v>5</v>
      </c>
      <c r="Y774">
        <v>4</v>
      </c>
      <c r="Z774">
        <v>4</v>
      </c>
      <c r="AA774">
        <v>3</v>
      </c>
      <c r="AB774">
        <v>3</v>
      </c>
      <c r="AC774">
        <v>3</v>
      </c>
      <c r="AD774">
        <v>4</v>
      </c>
      <c r="AE774">
        <v>4</v>
      </c>
      <c r="AF774">
        <v>3</v>
      </c>
      <c r="AG774">
        <v>2</v>
      </c>
      <c r="AH774">
        <v>3</v>
      </c>
      <c r="AI774">
        <v>1</v>
      </c>
      <c r="AJ774">
        <v>1</v>
      </c>
      <c r="AK774">
        <v>1</v>
      </c>
      <c r="AN774">
        <v>1</v>
      </c>
      <c r="AO774">
        <v>4</v>
      </c>
      <c r="AP774">
        <v>2</v>
      </c>
      <c r="AQ774">
        <v>4</v>
      </c>
    </row>
    <row r="775" spans="1:43" x14ac:dyDescent="0.2">
      <c r="A775">
        <v>12760667831</v>
      </c>
      <c r="B775">
        <v>2</v>
      </c>
      <c r="C775">
        <v>4</v>
      </c>
      <c r="D775">
        <v>3</v>
      </c>
      <c r="E775">
        <v>1</v>
      </c>
      <c r="F775">
        <v>2</v>
      </c>
      <c r="G775">
        <v>5</v>
      </c>
      <c r="H775">
        <v>3</v>
      </c>
      <c r="I775">
        <v>2</v>
      </c>
      <c r="J775">
        <v>1</v>
      </c>
      <c r="K775">
        <v>2</v>
      </c>
      <c r="L775">
        <v>2</v>
      </c>
      <c r="M775">
        <v>3</v>
      </c>
      <c r="N775">
        <v>3</v>
      </c>
      <c r="O775">
        <v>3</v>
      </c>
      <c r="P775">
        <v>4</v>
      </c>
      <c r="Q775">
        <v>1</v>
      </c>
      <c r="R775">
        <v>3</v>
      </c>
      <c r="S775">
        <v>3</v>
      </c>
      <c r="T775">
        <v>3</v>
      </c>
      <c r="U775">
        <v>2</v>
      </c>
      <c r="V775">
        <v>3</v>
      </c>
      <c r="W775">
        <v>3</v>
      </c>
      <c r="X775">
        <v>2</v>
      </c>
      <c r="Y775">
        <v>3</v>
      </c>
      <c r="Z775">
        <v>5</v>
      </c>
      <c r="AA775">
        <v>4</v>
      </c>
      <c r="AB775">
        <v>2</v>
      </c>
      <c r="AC775">
        <v>4</v>
      </c>
      <c r="AD775">
        <v>5</v>
      </c>
      <c r="AE775">
        <v>5</v>
      </c>
      <c r="AF775">
        <v>4</v>
      </c>
      <c r="AG775">
        <v>3</v>
      </c>
      <c r="AH775">
        <v>1</v>
      </c>
      <c r="AI775">
        <v>1</v>
      </c>
      <c r="AJ775">
        <v>1</v>
      </c>
      <c r="AK775">
        <v>2</v>
      </c>
      <c r="AN775">
        <v>1</v>
      </c>
      <c r="AO775">
        <v>2</v>
      </c>
      <c r="AP775">
        <v>3</v>
      </c>
      <c r="AQ775">
        <v>5</v>
      </c>
    </row>
    <row r="776" spans="1:43" x14ac:dyDescent="0.2">
      <c r="A776">
        <v>12760667205</v>
      </c>
      <c r="B776">
        <v>4</v>
      </c>
      <c r="C776">
        <v>4</v>
      </c>
      <c r="D776">
        <v>4</v>
      </c>
      <c r="E776">
        <v>1</v>
      </c>
      <c r="F776">
        <v>4</v>
      </c>
      <c r="G776">
        <v>3</v>
      </c>
      <c r="H776">
        <v>2</v>
      </c>
      <c r="I776">
        <v>4</v>
      </c>
      <c r="J776">
        <v>1</v>
      </c>
      <c r="K776">
        <v>4</v>
      </c>
      <c r="L776">
        <v>2</v>
      </c>
      <c r="M776">
        <v>4</v>
      </c>
      <c r="N776">
        <v>5</v>
      </c>
      <c r="O776">
        <v>5</v>
      </c>
      <c r="P776">
        <v>4</v>
      </c>
      <c r="Q776">
        <v>2</v>
      </c>
      <c r="R776">
        <v>2</v>
      </c>
      <c r="S776">
        <v>2</v>
      </c>
      <c r="T776">
        <v>2</v>
      </c>
      <c r="U776">
        <v>2</v>
      </c>
      <c r="V776">
        <v>3</v>
      </c>
      <c r="W776">
        <v>4</v>
      </c>
      <c r="X776">
        <v>2</v>
      </c>
      <c r="Y776">
        <v>3</v>
      </c>
      <c r="Z776">
        <v>5</v>
      </c>
      <c r="AA776">
        <v>4</v>
      </c>
      <c r="AB776">
        <v>4</v>
      </c>
      <c r="AC776">
        <v>3</v>
      </c>
      <c r="AD776">
        <v>5</v>
      </c>
      <c r="AE776">
        <v>5</v>
      </c>
      <c r="AF776">
        <v>4</v>
      </c>
      <c r="AG776">
        <v>3</v>
      </c>
      <c r="AH776">
        <v>4</v>
      </c>
      <c r="AI776">
        <v>1</v>
      </c>
      <c r="AJ776">
        <v>1</v>
      </c>
      <c r="AK776">
        <v>2</v>
      </c>
      <c r="AN776">
        <v>1</v>
      </c>
      <c r="AO776">
        <v>4</v>
      </c>
      <c r="AP776">
        <v>5</v>
      </c>
      <c r="AQ776">
        <v>5</v>
      </c>
    </row>
    <row r="777" spans="1:43" x14ac:dyDescent="0.2">
      <c r="A777">
        <v>12760667059</v>
      </c>
      <c r="B777">
        <v>4</v>
      </c>
      <c r="C777">
        <v>4</v>
      </c>
      <c r="D777">
        <v>3</v>
      </c>
      <c r="E777">
        <v>2</v>
      </c>
      <c r="F777">
        <v>5</v>
      </c>
      <c r="G777">
        <v>5</v>
      </c>
      <c r="H777">
        <v>3</v>
      </c>
      <c r="I777">
        <v>4</v>
      </c>
      <c r="J777">
        <v>2</v>
      </c>
      <c r="K777">
        <v>1</v>
      </c>
      <c r="L777">
        <v>2</v>
      </c>
      <c r="M777">
        <v>3</v>
      </c>
      <c r="N777">
        <v>3</v>
      </c>
      <c r="O777">
        <v>4</v>
      </c>
      <c r="P777">
        <v>2</v>
      </c>
      <c r="Q777">
        <v>5</v>
      </c>
      <c r="R777">
        <v>4</v>
      </c>
      <c r="S777">
        <v>4</v>
      </c>
      <c r="T777">
        <v>5</v>
      </c>
      <c r="U777">
        <v>5</v>
      </c>
      <c r="V777">
        <v>4</v>
      </c>
      <c r="W777">
        <v>1</v>
      </c>
      <c r="X777">
        <v>5</v>
      </c>
      <c r="Y777">
        <v>4</v>
      </c>
      <c r="Z777">
        <v>4</v>
      </c>
      <c r="AA777">
        <v>3</v>
      </c>
      <c r="AB777">
        <v>3</v>
      </c>
      <c r="AC777">
        <v>3</v>
      </c>
      <c r="AD777">
        <v>5</v>
      </c>
      <c r="AE777">
        <v>5</v>
      </c>
      <c r="AF777">
        <v>4</v>
      </c>
      <c r="AG777">
        <v>3</v>
      </c>
      <c r="AH777">
        <v>4</v>
      </c>
      <c r="AI777">
        <v>1</v>
      </c>
      <c r="AJ777">
        <v>2</v>
      </c>
      <c r="AK777">
        <v>2</v>
      </c>
      <c r="AN777">
        <v>1</v>
      </c>
      <c r="AO777">
        <v>4</v>
      </c>
      <c r="AP777">
        <v>3</v>
      </c>
      <c r="AQ777">
        <v>4</v>
      </c>
    </row>
    <row r="778" spans="1:43" x14ac:dyDescent="0.2">
      <c r="A778">
        <v>12760666867</v>
      </c>
      <c r="B778">
        <v>1</v>
      </c>
      <c r="C778">
        <v>1</v>
      </c>
      <c r="D778">
        <v>4</v>
      </c>
      <c r="E778">
        <v>2</v>
      </c>
      <c r="F778">
        <v>1</v>
      </c>
      <c r="G778">
        <v>1</v>
      </c>
      <c r="H778">
        <v>1</v>
      </c>
      <c r="I778">
        <v>4</v>
      </c>
      <c r="J778">
        <v>2</v>
      </c>
      <c r="K778">
        <v>2</v>
      </c>
      <c r="L778">
        <v>5</v>
      </c>
      <c r="M778">
        <v>4</v>
      </c>
      <c r="N778">
        <v>2</v>
      </c>
      <c r="O778">
        <v>1</v>
      </c>
      <c r="P778">
        <v>5</v>
      </c>
      <c r="Q778">
        <v>5</v>
      </c>
      <c r="R778">
        <v>5</v>
      </c>
      <c r="S778">
        <v>2</v>
      </c>
      <c r="T778">
        <v>2</v>
      </c>
      <c r="U778">
        <v>5</v>
      </c>
      <c r="V778">
        <v>5</v>
      </c>
      <c r="W778">
        <v>5</v>
      </c>
      <c r="X778">
        <v>5</v>
      </c>
      <c r="Y778">
        <v>5</v>
      </c>
      <c r="Z778">
        <v>4</v>
      </c>
      <c r="AA778">
        <v>1</v>
      </c>
      <c r="AB778">
        <v>1</v>
      </c>
      <c r="AC778">
        <v>2</v>
      </c>
      <c r="AD778">
        <v>4</v>
      </c>
      <c r="AE778">
        <v>4</v>
      </c>
      <c r="AF778">
        <v>5</v>
      </c>
      <c r="AG778">
        <v>1</v>
      </c>
      <c r="AH778">
        <v>1</v>
      </c>
      <c r="AI778">
        <v>1</v>
      </c>
      <c r="AJ778">
        <v>0</v>
      </c>
      <c r="AK778">
        <v>1</v>
      </c>
      <c r="AN778">
        <v>1</v>
      </c>
      <c r="AO778">
        <v>1</v>
      </c>
      <c r="AP778">
        <v>2</v>
      </c>
      <c r="AQ778">
        <v>4</v>
      </c>
    </row>
    <row r="779" spans="1:43" x14ac:dyDescent="0.2">
      <c r="A779">
        <v>12760666572</v>
      </c>
      <c r="B779">
        <v>2</v>
      </c>
      <c r="C779">
        <v>2</v>
      </c>
      <c r="D779">
        <v>2</v>
      </c>
      <c r="E779">
        <v>2</v>
      </c>
      <c r="F779">
        <v>2</v>
      </c>
      <c r="G779">
        <v>4</v>
      </c>
      <c r="H779">
        <v>4</v>
      </c>
      <c r="I779">
        <v>1</v>
      </c>
      <c r="J779">
        <v>2</v>
      </c>
      <c r="K779">
        <v>2</v>
      </c>
      <c r="L779">
        <v>4</v>
      </c>
      <c r="M779">
        <v>2</v>
      </c>
      <c r="N779">
        <v>2</v>
      </c>
      <c r="O779">
        <v>4</v>
      </c>
      <c r="P779">
        <v>4</v>
      </c>
      <c r="Q779">
        <v>2</v>
      </c>
      <c r="R779">
        <v>2</v>
      </c>
      <c r="S779">
        <v>3</v>
      </c>
      <c r="T779">
        <v>2</v>
      </c>
      <c r="U779">
        <v>1</v>
      </c>
      <c r="V779">
        <v>4</v>
      </c>
      <c r="W779">
        <v>5</v>
      </c>
      <c r="X779">
        <v>5</v>
      </c>
      <c r="Y779">
        <v>4</v>
      </c>
      <c r="Z779">
        <v>4</v>
      </c>
      <c r="AA779">
        <v>3</v>
      </c>
      <c r="AB779">
        <v>3</v>
      </c>
      <c r="AC779">
        <v>3</v>
      </c>
      <c r="AD779">
        <v>4</v>
      </c>
      <c r="AE779">
        <v>4</v>
      </c>
      <c r="AF779">
        <v>3</v>
      </c>
      <c r="AG779">
        <v>2</v>
      </c>
      <c r="AH779">
        <v>3</v>
      </c>
      <c r="AI779">
        <v>1</v>
      </c>
      <c r="AJ779">
        <v>1</v>
      </c>
      <c r="AK779">
        <v>2</v>
      </c>
      <c r="AN779">
        <v>1</v>
      </c>
      <c r="AO779">
        <v>2</v>
      </c>
      <c r="AP779">
        <v>2</v>
      </c>
      <c r="AQ779">
        <v>4</v>
      </c>
    </row>
    <row r="780" spans="1:43" x14ac:dyDescent="0.2">
      <c r="A780">
        <v>12760666192</v>
      </c>
      <c r="B780">
        <v>4</v>
      </c>
      <c r="C780">
        <v>2</v>
      </c>
      <c r="D780">
        <v>2</v>
      </c>
      <c r="E780">
        <v>2</v>
      </c>
      <c r="F780">
        <v>3</v>
      </c>
      <c r="G780">
        <v>4</v>
      </c>
      <c r="H780">
        <v>2</v>
      </c>
      <c r="I780">
        <v>3</v>
      </c>
      <c r="J780">
        <v>1</v>
      </c>
      <c r="K780">
        <v>2</v>
      </c>
      <c r="L780">
        <v>5</v>
      </c>
      <c r="M780">
        <v>4</v>
      </c>
      <c r="N780">
        <v>5</v>
      </c>
      <c r="O780">
        <v>4</v>
      </c>
      <c r="P780">
        <v>4</v>
      </c>
      <c r="Q780">
        <v>5</v>
      </c>
      <c r="R780">
        <v>5</v>
      </c>
      <c r="S780">
        <v>5</v>
      </c>
      <c r="T780">
        <v>5</v>
      </c>
      <c r="U780">
        <v>5</v>
      </c>
      <c r="V780">
        <v>4</v>
      </c>
      <c r="W780">
        <v>5</v>
      </c>
      <c r="X780">
        <v>5</v>
      </c>
      <c r="Y780">
        <v>5</v>
      </c>
      <c r="Z780">
        <v>3</v>
      </c>
      <c r="AA780">
        <v>4</v>
      </c>
      <c r="AB780">
        <v>3</v>
      </c>
      <c r="AC780">
        <v>2</v>
      </c>
      <c r="AD780">
        <v>4</v>
      </c>
      <c r="AE780">
        <v>4</v>
      </c>
      <c r="AF780">
        <v>4</v>
      </c>
      <c r="AG780">
        <v>2</v>
      </c>
      <c r="AH780">
        <v>4</v>
      </c>
      <c r="AI780">
        <v>1</v>
      </c>
      <c r="AJ780">
        <v>1</v>
      </c>
      <c r="AK780">
        <v>4</v>
      </c>
      <c r="AN780">
        <v>1</v>
      </c>
      <c r="AO780">
        <v>4</v>
      </c>
      <c r="AP780">
        <v>5</v>
      </c>
      <c r="AQ780">
        <v>3</v>
      </c>
    </row>
    <row r="781" spans="1:43" x14ac:dyDescent="0.2">
      <c r="A781">
        <v>12760666164</v>
      </c>
      <c r="B781">
        <v>2</v>
      </c>
      <c r="C781">
        <v>4</v>
      </c>
      <c r="D781">
        <v>2</v>
      </c>
      <c r="E781">
        <v>3</v>
      </c>
      <c r="F781">
        <v>2</v>
      </c>
      <c r="G781">
        <v>5</v>
      </c>
      <c r="H781">
        <v>2</v>
      </c>
      <c r="I781">
        <v>4</v>
      </c>
      <c r="J781">
        <v>2</v>
      </c>
      <c r="K781">
        <v>1</v>
      </c>
      <c r="L781">
        <v>2</v>
      </c>
      <c r="M781">
        <v>3</v>
      </c>
      <c r="N781">
        <v>3</v>
      </c>
      <c r="O781">
        <v>5</v>
      </c>
      <c r="P781">
        <v>2</v>
      </c>
      <c r="Q781">
        <v>5</v>
      </c>
      <c r="R781">
        <v>2</v>
      </c>
      <c r="S781">
        <v>5</v>
      </c>
      <c r="T781">
        <v>5</v>
      </c>
      <c r="U781">
        <v>5</v>
      </c>
      <c r="V781">
        <v>5</v>
      </c>
      <c r="W781">
        <v>2</v>
      </c>
      <c r="X781">
        <v>2</v>
      </c>
      <c r="Y781">
        <v>4</v>
      </c>
      <c r="Z781">
        <v>5</v>
      </c>
      <c r="AA781">
        <v>4</v>
      </c>
      <c r="AB781">
        <v>2</v>
      </c>
      <c r="AC781">
        <v>3</v>
      </c>
      <c r="AD781">
        <v>4</v>
      </c>
      <c r="AE781">
        <v>5</v>
      </c>
      <c r="AF781">
        <v>5</v>
      </c>
      <c r="AG781">
        <v>5</v>
      </c>
      <c r="AH781">
        <v>3</v>
      </c>
      <c r="AI781">
        <v>1</v>
      </c>
      <c r="AJ781">
        <v>1</v>
      </c>
      <c r="AK781">
        <v>1</v>
      </c>
      <c r="AN781">
        <v>1</v>
      </c>
      <c r="AO781">
        <v>2</v>
      </c>
      <c r="AP781">
        <v>3</v>
      </c>
      <c r="AQ781">
        <v>5</v>
      </c>
    </row>
    <row r="782" spans="1:43" x14ac:dyDescent="0.2">
      <c r="A782">
        <v>12760665898</v>
      </c>
      <c r="B782">
        <v>3</v>
      </c>
      <c r="C782">
        <v>4</v>
      </c>
      <c r="D782">
        <v>4</v>
      </c>
      <c r="E782">
        <v>3</v>
      </c>
      <c r="F782">
        <v>4</v>
      </c>
      <c r="G782">
        <v>3</v>
      </c>
      <c r="I782">
        <v>4</v>
      </c>
      <c r="J782">
        <v>3</v>
      </c>
      <c r="K782">
        <v>1</v>
      </c>
      <c r="L782">
        <v>2</v>
      </c>
      <c r="M782">
        <v>2</v>
      </c>
      <c r="N782">
        <v>2</v>
      </c>
      <c r="O782">
        <v>5</v>
      </c>
      <c r="P782">
        <v>5</v>
      </c>
      <c r="Q782">
        <v>5</v>
      </c>
      <c r="R782">
        <v>5</v>
      </c>
      <c r="S782">
        <v>5</v>
      </c>
      <c r="T782">
        <v>5</v>
      </c>
      <c r="U782">
        <v>5</v>
      </c>
      <c r="V782">
        <v>5</v>
      </c>
      <c r="W782">
        <v>2</v>
      </c>
      <c r="X782">
        <v>2</v>
      </c>
      <c r="Y782">
        <v>2</v>
      </c>
      <c r="Z782">
        <v>3</v>
      </c>
      <c r="AA782">
        <v>3</v>
      </c>
      <c r="AB782">
        <v>3</v>
      </c>
      <c r="AC782">
        <v>3</v>
      </c>
      <c r="AD782">
        <v>4</v>
      </c>
      <c r="AE782">
        <v>5</v>
      </c>
      <c r="AF782">
        <v>5</v>
      </c>
      <c r="AG782">
        <v>4</v>
      </c>
      <c r="AH782">
        <v>4</v>
      </c>
      <c r="AI782">
        <v>1</v>
      </c>
      <c r="AJ782">
        <v>1</v>
      </c>
      <c r="AK782">
        <v>1</v>
      </c>
      <c r="AN782">
        <v>1</v>
      </c>
      <c r="AO782">
        <v>3</v>
      </c>
      <c r="AP782">
        <v>2</v>
      </c>
      <c r="AQ782">
        <v>3</v>
      </c>
    </row>
    <row r="783" spans="1:43" x14ac:dyDescent="0.2">
      <c r="A783">
        <v>12760664674</v>
      </c>
      <c r="B783">
        <v>5</v>
      </c>
      <c r="C783">
        <v>4</v>
      </c>
      <c r="D783">
        <v>5</v>
      </c>
      <c r="E783">
        <v>4</v>
      </c>
      <c r="F783">
        <v>5</v>
      </c>
      <c r="G783">
        <v>5</v>
      </c>
      <c r="H783">
        <v>2</v>
      </c>
      <c r="I783">
        <v>5</v>
      </c>
      <c r="J783">
        <v>2</v>
      </c>
      <c r="K783">
        <v>5</v>
      </c>
      <c r="L783">
        <v>5</v>
      </c>
      <c r="M783">
        <v>5</v>
      </c>
      <c r="N783">
        <v>2</v>
      </c>
      <c r="O783">
        <v>2</v>
      </c>
      <c r="P783">
        <v>2</v>
      </c>
      <c r="Q783">
        <v>2</v>
      </c>
      <c r="R783">
        <v>2</v>
      </c>
      <c r="S783">
        <v>2</v>
      </c>
      <c r="T783">
        <v>2</v>
      </c>
      <c r="U783">
        <v>3</v>
      </c>
      <c r="V783">
        <v>2</v>
      </c>
      <c r="W783">
        <v>3</v>
      </c>
      <c r="X783">
        <v>4</v>
      </c>
      <c r="Y783">
        <v>2</v>
      </c>
      <c r="Z783">
        <v>4</v>
      </c>
      <c r="AA783">
        <v>1</v>
      </c>
      <c r="AB783">
        <v>1</v>
      </c>
      <c r="AC783">
        <v>2</v>
      </c>
      <c r="AD783">
        <v>2</v>
      </c>
      <c r="AE783">
        <v>5</v>
      </c>
      <c r="AF783">
        <v>2</v>
      </c>
      <c r="AG783">
        <v>5</v>
      </c>
      <c r="AH783">
        <v>3</v>
      </c>
      <c r="AI783">
        <v>5</v>
      </c>
      <c r="AJ783">
        <v>5</v>
      </c>
      <c r="AK783">
        <v>1</v>
      </c>
      <c r="AN783">
        <v>1</v>
      </c>
      <c r="AO783">
        <v>5</v>
      </c>
      <c r="AP783">
        <v>2</v>
      </c>
      <c r="AQ783">
        <v>4</v>
      </c>
    </row>
    <row r="784" spans="1:43" x14ac:dyDescent="0.2">
      <c r="A784">
        <v>12760664547</v>
      </c>
      <c r="B784">
        <v>4</v>
      </c>
      <c r="C784">
        <v>4</v>
      </c>
      <c r="D784">
        <v>1</v>
      </c>
      <c r="E784">
        <v>2</v>
      </c>
      <c r="F784">
        <v>4</v>
      </c>
      <c r="G784">
        <v>4</v>
      </c>
      <c r="H784">
        <v>4</v>
      </c>
      <c r="I784">
        <v>4</v>
      </c>
      <c r="J784">
        <v>2</v>
      </c>
      <c r="K784">
        <v>4</v>
      </c>
      <c r="L784">
        <v>4</v>
      </c>
      <c r="M784">
        <v>5</v>
      </c>
      <c r="N784">
        <v>4</v>
      </c>
      <c r="O784">
        <v>2</v>
      </c>
      <c r="P784">
        <v>2</v>
      </c>
      <c r="Q784">
        <v>5</v>
      </c>
      <c r="R784">
        <v>2</v>
      </c>
      <c r="S784">
        <v>2</v>
      </c>
      <c r="T784">
        <v>3</v>
      </c>
      <c r="U784">
        <v>2</v>
      </c>
      <c r="V784">
        <v>2</v>
      </c>
      <c r="W784">
        <v>5</v>
      </c>
      <c r="X784">
        <v>5</v>
      </c>
      <c r="Y784">
        <v>5</v>
      </c>
      <c r="Z784">
        <v>4</v>
      </c>
      <c r="AA784">
        <v>4</v>
      </c>
      <c r="AB784">
        <v>2</v>
      </c>
      <c r="AC784">
        <v>2</v>
      </c>
      <c r="AD784">
        <v>4</v>
      </c>
      <c r="AE784">
        <v>3</v>
      </c>
      <c r="AF784">
        <v>4</v>
      </c>
      <c r="AG784">
        <v>3</v>
      </c>
      <c r="AH784">
        <v>5</v>
      </c>
      <c r="AI784">
        <v>2</v>
      </c>
      <c r="AJ784">
        <v>3</v>
      </c>
      <c r="AK784">
        <v>3</v>
      </c>
      <c r="AN784">
        <v>1</v>
      </c>
      <c r="AO784">
        <v>4</v>
      </c>
      <c r="AP784">
        <v>4</v>
      </c>
      <c r="AQ784">
        <v>4</v>
      </c>
    </row>
    <row r="785" spans="1:43" x14ac:dyDescent="0.2">
      <c r="A785">
        <v>12760664239</v>
      </c>
      <c r="B785">
        <v>5</v>
      </c>
      <c r="C785">
        <v>2</v>
      </c>
      <c r="D785">
        <v>1</v>
      </c>
      <c r="E785">
        <v>2</v>
      </c>
      <c r="F785">
        <v>5</v>
      </c>
      <c r="G785">
        <v>5</v>
      </c>
      <c r="H785">
        <v>5</v>
      </c>
      <c r="I785">
        <v>5</v>
      </c>
      <c r="J785">
        <v>5</v>
      </c>
      <c r="K785">
        <v>5</v>
      </c>
      <c r="L785">
        <v>5</v>
      </c>
      <c r="M785">
        <v>5</v>
      </c>
      <c r="N785">
        <v>5</v>
      </c>
      <c r="O785">
        <v>2</v>
      </c>
      <c r="P785">
        <v>1</v>
      </c>
      <c r="Q785">
        <v>2</v>
      </c>
      <c r="R785">
        <v>5</v>
      </c>
      <c r="S785">
        <v>5</v>
      </c>
      <c r="T785">
        <v>5</v>
      </c>
      <c r="U785">
        <v>5</v>
      </c>
      <c r="V785">
        <v>5</v>
      </c>
      <c r="W785">
        <v>5</v>
      </c>
      <c r="X785">
        <v>5</v>
      </c>
      <c r="Y785">
        <v>5</v>
      </c>
      <c r="Z785">
        <v>2</v>
      </c>
      <c r="AA785">
        <v>2</v>
      </c>
      <c r="AB785">
        <v>1</v>
      </c>
      <c r="AC785">
        <v>4</v>
      </c>
      <c r="AD785">
        <v>3</v>
      </c>
      <c r="AE785">
        <v>4</v>
      </c>
      <c r="AF785">
        <v>4</v>
      </c>
      <c r="AG785">
        <v>3</v>
      </c>
      <c r="AH785">
        <v>2</v>
      </c>
      <c r="AI785">
        <v>1</v>
      </c>
      <c r="AJ785">
        <v>1</v>
      </c>
      <c r="AK785">
        <v>1</v>
      </c>
      <c r="AN785">
        <v>1</v>
      </c>
      <c r="AO785">
        <v>5</v>
      </c>
      <c r="AP785">
        <v>5</v>
      </c>
      <c r="AQ785">
        <v>2</v>
      </c>
    </row>
    <row r="786" spans="1:43" x14ac:dyDescent="0.2">
      <c r="A786">
        <v>12760663576</v>
      </c>
      <c r="B786">
        <v>1</v>
      </c>
      <c r="C786">
        <v>3</v>
      </c>
      <c r="D786">
        <v>2</v>
      </c>
      <c r="E786">
        <v>2</v>
      </c>
      <c r="F786">
        <v>2</v>
      </c>
      <c r="G786">
        <v>4</v>
      </c>
      <c r="H786">
        <v>1</v>
      </c>
      <c r="I786">
        <v>2</v>
      </c>
      <c r="J786">
        <v>2</v>
      </c>
      <c r="K786">
        <v>2</v>
      </c>
      <c r="L786">
        <v>4</v>
      </c>
      <c r="M786">
        <v>5</v>
      </c>
      <c r="N786">
        <v>2</v>
      </c>
      <c r="O786">
        <v>4</v>
      </c>
      <c r="P786">
        <v>4</v>
      </c>
      <c r="Q786">
        <v>5</v>
      </c>
      <c r="R786">
        <v>2</v>
      </c>
      <c r="S786">
        <v>3</v>
      </c>
      <c r="T786">
        <v>3</v>
      </c>
      <c r="U786">
        <v>4</v>
      </c>
      <c r="V786">
        <v>1</v>
      </c>
      <c r="W786">
        <v>5</v>
      </c>
      <c r="X786">
        <v>5</v>
      </c>
      <c r="Y786">
        <v>5</v>
      </c>
      <c r="Z786">
        <v>4</v>
      </c>
      <c r="AA786">
        <v>4</v>
      </c>
      <c r="AB786">
        <v>3</v>
      </c>
      <c r="AC786">
        <v>4</v>
      </c>
      <c r="AD786">
        <v>4</v>
      </c>
      <c r="AE786">
        <v>5</v>
      </c>
      <c r="AF786">
        <v>4</v>
      </c>
      <c r="AG786">
        <v>2</v>
      </c>
      <c r="AH786">
        <v>3</v>
      </c>
      <c r="AI786">
        <v>2</v>
      </c>
      <c r="AJ786">
        <v>1</v>
      </c>
      <c r="AK786">
        <v>1</v>
      </c>
      <c r="AN786">
        <v>1</v>
      </c>
      <c r="AO786">
        <v>1</v>
      </c>
      <c r="AP786">
        <v>2</v>
      </c>
      <c r="AQ786">
        <v>4</v>
      </c>
    </row>
    <row r="787" spans="1:43" x14ac:dyDescent="0.2">
      <c r="A787">
        <v>12760663440</v>
      </c>
      <c r="B787">
        <v>3</v>
      </c>
      <c r="C787">
        <v>4</v>
      </c>
      <c r="D787">
        <v>3</v>
      </c>
      <c r="E787">
        <v>3</v>
      </c>
      <c r="F787">
        <v>4</v>
      </c>
      <c r="G787">
        <v>3</v>
      </c>
      <c r="H787">
        <v>3</v>
      </c>
      <c r="I787">
        <v>3</v>
      </c>
      <c r="J787">
        <v>3</v>
      </c>
      <c r="K787">
        <v>2</v>
      </c>
      <c r="L787">
        <v>1</v>
      </c>
      <c r="M787">
        <v>3</v>
      </c>
      <c r="N787">
        <v>5</v>
      </c>
      <c r="O787">
        <v>5</v>
      </c>
      <c r="P787">
        <v>3</v>
      </c>
      <c r="Q787">
        <v>3</v>
      </c>
      <c r="R787">
        <v>5</v>
      </c>
      <c r="S787">
        <v>5</v>
      </c>
      <c r="T787">
        <v>5</v>
      </c>
      <c r="U787">
        <v>5</v>
      </c>
      <c r="V787">
        <v>3</v>
      </c>
      <c r="W787">
        <v>4</v>
      </c>
      <c r="X787">
        <v>2</v>
      </c>
      <c r="Y787">
        <v>5</v>
      </c>
      <c r="Z787">
        <v>3</v>
      </c>
      <c r="AA787">
        <v>2</v>
      </c>
      <c r="AB787">
        <v>3</v>
      </c>
      <c r="AC787">
        <v>2</v>
      </c>
      <c r="AD787">
        <v>3</v>
      </c>
      <c r="AE787">
        <v>3</v>
      </c>
      <c r="AF787">
        <v>3</v>
      </c>
      <c r="AG787">
        <v>2</v>
      </c>
      <c r="AH787">
        <v>2</v>
      </c>
      <c r="AI787">
        <v>2</v>
      </c>
      <c r="AJ787">
        <v>1</v>
      </c>
      <c r="AK787">
        <v>2</v>
      </c>
      <c r="AN787">
        <v>1</v>
      </c>
      <c r="AO787">
        <v>3</v>
      </c>
      <c r="AP787">
        <v>5</v>
      </c>
      <c r="AQ787">
        <v>3</v>
      </c>
    </row>
    <row r="788" spans="1:43" x14ac:dyDescent="0.2">
      <c r="A788">
        <v>12760662542</v>
      </c>
      <c r="B788">
        <v>3</v>
      </c>
      <c r="C788">
        <v>2</v>
      </c>
      <c r="D788">
        <v>3</v>
      </c>
      <c r="E788">
        <v>2</v>
      </c>
      <c r="F788">
        <v>4</v>
      </c>
      <c r="G788">
        <v>5</v>
      </c>
      <c r="H788">
        <v>3</v>
      </c>
      <c r="I788">
        <v>3</v>
      </c>
      <c r="J788">
        <v>1</v>
      </c>
      <c r="K788">
        <v>4</v>
      </c>
      <c r="L788">
        <v>1</v>
      </c>
      <c r="M788">
        <v>2</v>
      </c>
      <c r="N788">
        <v>3</v>
      </c>
      <c r="O788">
        <v>2</v>
      </c>
      <c r="P788">
        <v>5</v>
      </c>
      <c r="Q788">
        <v>4</v>
      </c>
      <c r="R788">
        <v>3</v>
      </c>
      <c r="S788">
        <v>4</v>
      </c>
      <c r="T788">
        <v>3</v>
      </c>
      <c r="U788">
        <v>3</v>
      </c>
      <c r="V788">
        <v>1</v>
      </c>
      <c r="W788">
        <v>5</v>
      </c>
      <c r="X788">
        <v>3</v>
      </c>
      <c r="Y788">
        <v>4</v>
      </c>
      <c r="Z788">
        <v>4</v>
      </c>
      <c r="AA788">
        <v>3</v>
      </c>
      <c r="AB788">
        <v>2</v>
      </c>
      <c r="AC788">
        <v>3</v>
      </c>
      <c r="AD788">
        <v>4</v>
      </c>
      <c r="AE788">
        <v>4</v>
      </c>
      <c r="AF788">
        <v>4</v>
      </c>
      <c r="AG788">
        <v>4</v>
      </c>
      <c r="AH788">
        <v>2</v>
      </c>
      <c r="AI788">
        <v>2</v>
      </c>
      <c r="AJ788">
        <v>1</v>
      </c>
      <c r="AK788">
        <v>2</v>
      </c>
      <c r="AN788">
        <v>1</v>
      </c>
      <c r="AO788">
        <v>3</v>
      </c>
      <c r="AP788">
        <v>3</v>
      </c>
      <c r="AQ788">
        <v>4</v>
      </c>
    </row>
    <row r="789" spans="1:43" x14ac:dyDescent="0.2">
      <c r="A789">
        <v>12760662496</v>
      </c>
      <c r="B789">
        <v>2</v>
      </c>
      <c r="C789">
        <v>2</v>
      </c>
      <c r="D789">
        <v>3</v>
      </c>
      <c r="E789">
        <v>2</v>
      </c>
      <c r="F789">
        <v>3</v>
      </c>
      <c r="G789">
        <v>5</v>
      </c>
      <c r="H789">
        <v>4</v>
      </c>
      <c r="I789">
        <v>2</v>
      </c>
      <c r="J789">
        <v>2</v>
      </c>
      <c r="K789">
        <v>2</v>
      </c>
      <c r="L789">
        <v>5</v>
      </c>
      <c r="M789">
        <v>3</v>
      </c>
      <c r="N789">
        <v>3</v>
      </c>
      <c r="O789">
        <v>4</v>
      </c>
      <c r="P789">
        <v>2</v>
      </c>
      <c r="Q789">
        <v>2</v>
      </c>
      <c r="R789">
        <v>4</v>
      </c>
      <c r="S789">
        <v>4</v>
      </c>
      <c r="T789">
        <v>5</v>
      </c>
      <c r="U789">
        <v>2</v>
      </c>
      <c r="V789">
        <v>4</v>
      </c>
      <c r="W789">
        <v>5</v>
      </c>
      <c r="X789">
        <v>5</v>
      </c>
      <c r="Y789">
        <v>4</v>
      </c>
      <c r="Z789">
        <v>3</v>
      </c>
      <c r="AA789">
        <v>5</v>
      </c>
      <c r="AB789">
        <v>2</v>
      </c>
      <c r="AC789">
        <v>3</v>
      </c>
      <c r="AD789">
        <v>5</v>
      </c>
      <c r="AE789">
        <v>3</v>
      </c>
      <c r="AF789">
        <v>5</v>
      </c>
      <c r="AG789">
        <v>1</v>
      </c>
      <c r="AH789">
        <v>4</v>
      </c>
      <c r="AI789">
        <v>1</v>
      </c>
      <c r="AJ789">
        <v>1</v>
      </c>
      <c r="AK789">
        <v>2</v>
      </c>
      <c r="AN789">
        <v>1</v>
      </c>
      <c r="AO789">
        <v>2</v>
      </c>
      <c r="AP789">
        <v>3</v>
      </c>
      <c r="AQ789">
        <v>3</v>
      </c>
    </row>
    <row r="790" spans="1:43" x14ac:dyDescent="0.2">
      <c r="A790">
        <v>12760661859</v>
      </c>
      <c r="B790">
        <v>5</v>
      </c>
      <c r="C790">
        <v>4</v>
      </c>
      <c r="D790">
        <v>4</v>
      </c>
      <c r="E790">
        <v>1</v>
      </c>
      <c r="F790">
        <v>5</v>
      </c>
      <c r="G790">
        <v>5</v>
      </c>
      <c r="H790">
        <v>3</v>
      </c>
      <c r="I790">
        <v>4</v>
      </c>
      <c r="J790">
        <v>2</v>
      </c>
      <c r="K790">
        <v>1</v>
      </c>
      <c r="L790">
        <v>4</v>
      </c>
      <c r="M790">
        <v>2</v>
      </c>
      <c r="N790">
        <v>5</v>
      </c>
      <c r="O790">
        <v>5</v>
      </c>
      <c r="P790">
        <v>5</v>
      </c>
      <c r="Q790">
        <v>5</v>
      </c>
      <c r="R790">
        <v>5</v>
      </c>
      <c r="S790">
        <v>5</v>
      </c>
      <c r="T790">
        <v>5</v>
      </c>
      <c r="U790">
        <v>2</v>
      </c>
      <c r="V790">
        <v>5</v>
      </c>
      <c r="W790">
        <v>2</v>
      </c>
      <c r="X790">
        <v>5</v>
      </c>
      <c r="Y790">
        <v>5</v>
      </c>
      <c r="Z790">
        <v>4</v>
      </c>
      <c r="AA790">
        <v>4</v>
      </c>
      <c r="AB790">
        <v>4</v>
      </c>
      <c r="AC790">
        <v>3</v>
      </c>
      <c r="AD790">
        <v>5</v>
      </c>
      <c r="AE790">
        <v>5</v>
      </c>
      <c r="AF790">
        <v>5</v>
      </c>
      <c r="AG790">
        <v>3</v>
      </c>
      <c r="AH790">
        <v>3</v>
      </c>
      <c r="AI790">
        <v>1</v>
      </c>
      <c r="AJ790">
        <v>1</v>
      </c>
      <c r="AK790">
        <v>4</v>
      </c>
      <c r="AN790">
        <v>1</v>
      </c>
      <c r="AO790">
        <v>5</v>
      </c>
      <c r="AP790">
        <v>5</v>
      </c>
      <c r="AQ790">
        <v>4</v>
      </c>
    </row>
    <row r="791" spans="1:43" x14ac:dyDescent="0.2">
      <c r="A791">
        <v>12760661500</v>
      </c>
      <c r="B791">
        <v>1</v>
      </c>
      <c r="C791">
        <v>5</v>
      </c>
      <c r="D791">
        <v>4</v>
      </c>
      <c r="E791">
        <v>3</v>
      </c>
      <c r="F791">
        <v>1</v>
      </c>
      <c r="G791">
        <v>2</v>
      </c>
      <c r="H791">
        <v>4</v>
      </c>
      <c r="I791">
        <v>4</v>
      </c>
      <c r="J791">
        <v>5</v>
      </c>
      <c r="K791">
        <v>1</v>
      </c>
      <c r="L791">
        <v>4</v>
      </c>
      <c r="M791">
        <v>2</v>
      </c>
      <c r="N791">
        <v>1</v>
      </c>
      <c r="O791">
        <v>5</v>
      </c>
      <c r="P791">
        <v>1</v>
      </c>
      <c r="Q791">
        <v>5</v>
      </c>
      <c r="R791">
        <v>1</v>
      </c>
      <c r="S791">
        <v>5</v>
      </c>
      <c r="T791">
        <v>5</v>
      </c>
      <c r="U791">
        <v>5</v>
      </c>
      <c r="V791">
        <v>5</v>
      </c>
      <c r="W791">
        <v>1</v>
      </c>
      <c r="X791">
        <v>5</v>
      </c>
      <c r="Y791">
        <v>5</v>
      </c>
      <c r="Z791">
        <v>4</v>
      </c>
      <c r="AA791">
        <v>3</v>
      </c>
      <c r="AB791">
        <v>2</v>
      </c>
      <c r="AC791">
        <v>4</v>
      </c>
      <c r="AD791">
        <v>3</v>
      </c>
      <c r="AE791">
        <v>5</v>
      </c>
      <c r="AF791">
        <v>4</v>
      </c>
      <c r="AG791">
        <v>3</v>
      </c>
      <c r="AH791">
        <v>3</v>
      </c>
      <c r="AI791">
        <v>1</v>
      </c>
      <c r="AJ791">
        <v>1</v>
      </c>
      <c r="AK791">
        <v>2</v>
      </c>
      <c r="AN791">
        <v>1</v>
      </c>
      <c r="AO791">
        <v>1</v>
      </c>
      <c r="AP791">
        <v>1</v>
      </c>
      <c r="AQ791">
        <v>4</v>
      </c>
    </row>
    <row r="792" spans="1:43" x14ac:dyDescent="0.2">
      <c r="A792">
        <v>12760661473</v>
      </c>
      <c r="B792">
        <v>5</v>
      </c>
      <c r="C792">
        <v>5</v>
      </c>
      <c r="D792">
        <v>5</v>
      </c>
      <c r="E792">
        <v>5</v>
      </c>
      <c r="F792">
        <v>5</v>
      </c>
      <c r="G792">
        <v>5</v>
      </c>
      <c r="H792">
        <v>5</v>
      </c>
      <c r="I792">
        <v>5</v>
      </c>
      <c r="J792">
        <v>5</v>
      </c>
      <c r="K792">
        <v>3</v>
      </c>
      <c r="L792">
        <v>5</v>
      </c>
      <c r="M792">
        <v>5</v>
      </c>
      <c r="N792">
        <v>5</v>
      </c>
      <c r="O792">
        <v>5</v>
      </c>
      <c r="P792">
        <v>5</v>
      </c>
      <c r="Q792">
        <v>5</v>
      </c>
      <c r="R792">
        <v>5</v>
      </c>
      <c r="S792">
        <v>5</v>
      </c>
      <c r="T792">
        <v>5</v>
      </c>
      <c r="U792">
        <v>5</v>
      </c>
      <c r="V792">
        <v>5</v>
      </c>
      <c r="W792">
        <v>5</v>
      </c>
      <c r="X792">
        <v>5</v>
      </c>
      <c r="Y792">
        <v>5</v>
      </c>
      <c r="Z792">
        <v>4</v>
      </c>
      <c r="AA792">
        <v>4</v>
      </c>
      <c r="AB792">
        <v>4</v>
      </c>
      <c r="AC792">
        <v>4</v>
      </c>
      <c r="AD792">
        <v>3</v>
      </c>
      <c r="AE792">
        <v>3</v>
      </c>
      <c r="AF792">
        <v>4</v>
      </c>
      <c r="AG792">
        <v>4</v>
      </c>
      <c r="AH792">
        <v>3</v>
      </c>
      <c r="AI792">
        <v>1</v>
      </c>
      <c r="AJ792">
        <v>1</v>
      </c>
      <c r="AK792">
        <v>2</v>
      </c>
      <c r="AN792">
        <v>1</v>
      </c>
      <c r="AO792">
        <v>5</v>
      </c>
      <c r="AP792">
        <v>5</v>
      </c>
      <c r="AQ792">
        <v>4</v>
      </c>
    </row>
    <row r="793" spans="1:43" x14ac:dyDescent="0.2">
      <c r="A793">
        <v>12760661459</v>
      </c>
      <c r="B793">
        <v>4</v>
      </c>
      <c r="C793">
        <v>4</v>
      </c>
      <c r="D793">
        <v>2</v>
      </c>
      <c r="E793">
        <v>1</v>
      </c>
      <c r="F793">
        <v>1</v>
      </c>
      <c r="G793">
        <v>5</v>
      </c>
      <c r="H793">
        <v>4</v>
      </c>
      <c r="I793">
        <v>4</v>
      </c>
      <c r="J793">
        <v>1</v>
      </c>
      <c r="K793">
        <v>1</v>
      </c>
      <c r="L793">
        <v>5</v>
      </c>
      <c r="M793">
        <v>4</v>
      </c>
      <c r="N793">
        <v>2</v>
      </c>
      <c r="O793">
        <v>5</v>
      </c>
      <c r="P793">
        <v>5</v>
      </c>
      <c r="Q793">
        <v>1</v>
      </c>
      <c r="R793">
        <v>2</v>
      </c>
      <c r="S793">
        <v>2</v>
      </c>
      <c r="T793">
        <v>5</v>
      </c>
      <c r="U793">
        <v>2</v>
      </c>
      <c r="V793">
        <v>2</v>
      </c>
      <c r="W793">
        <v>5</v>
      </c>
      <c r="X793">
        <v>5</v>
      </c>
      <c r="Y793">
        <v>5</v>
      </c>
      <c r="Z793">
        <v>5</v>
      </c>
      <c r="AA793">
        <v>5</v>
      </c>
      <c r="AB793">
        <v>5</v>
      </c>
      <c r="AC793">
        <v>5</v>
      </c>
      <c r="AD793">
        <v>5</v>
      </c>
      <c r="AE793">
        <v>5</v>
      </c>
      <c r="AF793">
        <v>5</v>
      </c>
      <c r="AG793">
        <v>4</v>
      </c>
      <c r="AH793">
        <v>5</v>
      </c>
      <c r="AI793">
        <v>1</v>
      </c>
      <c r="AJ793">
        <v>1</v>
      </c>
      <c r="AK793">
        <v>1</v>
      </c>
      <c r="AN793">
        <v>1</v>
      </c>
      <c r="AO793">
        <v>4</v>
      </c>
      <c r="AP793">
        <v>2</v>
      </c>
      <c r="AQ793">
        <v>5</v>
      </c>
    </row>
    <row r="794" spans="1:43" x14ac:dyDescent="0.2">
      <c r="A794">
        <v>12760661011</v>
      </c>
      <c r="B794">
        <v>4</v>
      </c>
      <c r="C794">
        <v>3</v>
      </c>
      <c r="D794">
        <v>2</v>
      </c>
      <c r="E794">
        <v>3</v>
      </c>
      <c r="F794">
        <v>5</v>
      </c>
      <c r="G794">
        <v>5</v>
      </c>
      <c r="H794">
        <v>2</v>
      </c>
      <c r="I794">
        <v>4</v>
      </c>
      <c r="J794">
        <v>3</v>
      </c>
      <c r="K794">
        <v>1</v>
      </c>
      <c r="L794">
        <v>3</v>
      </c>
      <c r="M794">
        <v>2</v>
      </c>
      <c r="N794">
        <v>5</v>
      </c>
      <c r="O794">
        <v>5</v>
      </c>
      <c r="P794">
        <v>4</v>
      </c>
      <c r="Q794">
        <v>5</v>
      </c>
      <c r="R794">
        <v>5</v>
      </c>
      <c r="S794">
        <v>5</v>
      </c>
      <c r="T794">
        <v>5</v>
      </c>
      <c r="U794">
        <v>5</v>
      </c>
      <c r="V794">
        <v>5</v>
      </c>
      <c r="W794">
        <v>5</v>
      </c>
      <c r="X794">
        <v>5</v>
      </c>
      <c r="Y794">
        <v>5</v>
      </c>
      <c r="Z794">
        <v>5</v>
      </c>
      <c r="AA794">
        <v>2</v>
      </c>
      <c r="AB794">
        <v>3</v>
      </c>
      <c r="AC794">
        <v>5</v>
      </c>
      <c r="AD794">
        <v>3</v>
      </c>
      <c r="AE794">
        <v>4</v>
      </c>
      <c r="AF794">
        <v>4</v>
      </c>
      <c r="AG794">
        <v>2</v>
      </c>
      <c r="AH794">
        <v>4</v>
      </c>
      <c r="AI794">
        <v>3</v>
      </c>
      <c r="AJ794">
        <v>3</v>
      </c>
      <c r="AK794">
        <v>1</v>
      </c>
      <c r="AN794">
        <v>1</v>
      </c>
      <c r="AO794">
        <v>4</v>
      </c>
      <c r="AP794">
        <v>5</v>
      </c>
      <c r="AQ794">
        <v>5</v>
      </c>
    </row>
    <row r="795" spans="1:43" x14ac:dyDescent="0.2">
      <c r="A795">
        <v>12760660756</v>
      </c>
      <c r="B795">
        <v>2</v>
      </c>
      <c r="C795">
        <v>1</v>
      </c>
      <c r="D795">
        <v>1</v>
      </c>
      <c r="E795">
        <v>4</v>
      </c>
      <c r="F795">
        <v>3</v>
      </c>
      <c r="G795">
        <v>2</v>
      </c>
      <c r="H795">
        <v>5</v>
      </c>
      <c r="I795">
        <v>2</v>
      </c>
      <c r="J795">
        <v>2</v>
      </c>
      <c r="K795">
        <v>1</v>
      </c>
      <c r="L795">
        <v>2</v>
      </c>
      <c r="M795">
        <v>1</v>
      </c>
      <c r="N795">
        <v>4</v>
      </c>
      <c r="O795">
        <v>4</v>
      </c>
      <c r="P795">
        <v>4</v>
      </c>
      <c r="Q795">
        <v>5</v>
      </c>
      <c r="R795">
        <v>5</v>
      </c>
      <c r="S795">
        <v>4</v>
      </c>
      <c r="T795">
        <v>5</v>
      </c>
      <c r="U795">
        <v>2</v>
      </c>
      <c r="V795">
        <v>5</v>
      </c>
      <c r="W795">
        <v>4</v>
      </c>
      <c r="X795">
        <v>3</v>
      </c>
      <c r="Y795">
        <v>1</v>
      </c>
      <c r="Z795">
        <v>4</v>
      </c>
      <c r="AA795">
        <v>3</v>
      </c>
      <c r="AB795">
        <v>2</v>
      </c>
      <c r="AC795">
        <v>5</v>
      </c>
      <c r="AD795">
        <v>3</v>
      </c>
      <c r="AE795">
        <v>3</v>
      </c>
      <c r="AF795">
        <v>4</v>
      </c>
      <c r="AG795">
        <v>3</v>
      </c>
      <c r="AH795">
        <v>3</v>
      </c>
      <c r="AI795">
        <v>1</v>
      </c>
      <c r="AJ795">
        <v>1</v>
      </c>
      <c r="AK795">
        <v>2</v>
      </c>
      <c r="AN795">
        <v>1</v>
      </c>
      <c r="AO795">
        <v>2</v>
      </c>
      <c r="AP795">
        <v>4</v>
      </c>
      <c r="AQ795">
        <v>4</v>
      </c>
    </row>
    <row r="796" spans="1:43" x14ac:dyDescent="0.2">
      <c r="A796">
        <v>12760659783</v>
      </c>
      <c r="B796">
        <v>3</v>
      </c>
      <c r="C796">
        <v>4</v>
      </c>
      <c r="D796">
        <v>3</v>
      </c>
      <c r="E796">
        <v>1</v>
      </c>
      <c r="F796">
        <v>3</v>
      </c>
      <c r="G796">
        <v>4</v>
      </c>
      <c r="H796">
        <v>2</v>
      </c>
      <c r="I796">
        <v>1</v>
      </c>
      <c r="J796">
        <v>1</v>
      </c>
      <c r="K796">
        <v>2</v>
      </c>
      <c r="L796">
        <v>2</v>
      </c>
      <c r="M796">
        <v>2</v>
      </c>
      <c r="N796">
        <v>2</v>
      </c>
      <c r="O796">
        <v>2</v>
      </c>
      <c r="P796">
        <v>2</v>
      </c>
      <c r="Q796">
        <v>1</v>
      </c>
      <c r="R796">
        <v>3</v>
      </c>
      <c r="S796">
        <v>3</v>
      </c>
      <c r="T796">
        <v>4</v>
      </c>
      <c r="U796">
        <v>5</v>
      </c>
      <c r="V796">
        <v>2</v>
      </c>
      <c r="W796">
        <v>4</v>
      </c>
      <c r="X796">
        <v>2</v>
      </c>
      <c r="Y796">
        <v>2</v>
      </c>
      <c r="Z796">
        <v>4</v>
      </c>
      <c r="AA796">
        <v>3</v>
      </c>
      <c r="AB796">
        <v>1</v>
      </c>
      <c r="AC796">
        <v>3</v>
      </c>
      <c r="AD796">
        <v>4</v>
      </c>
      <c r="AE796">
        <v>4</v>
      </c>
      <c r="AF796">
        <v>4</v>
      </c>
      <c r="AG796">
        <v>2</v>
      </c>
      <c r="AH796">
        <v>3</v>
      </c>
      <c r="AI796">
        <v>3</v>
      </c>
      <c r="AJ796">
        <v>1</v>
      </c>
      <c r="AK796">
        <v>1</v>
      </c>
      <c r="AN796">
        <v>1</v>
      </c>
      <c r="AO796">
        <v>3</v>
      </c>
      <c r="AP796">
        <v>2</v>
      </c>
      <c r="AQ796">
        <v>4</v>
      </c>
    </row>
    <row r="797" spans="1:43" x14ac:dyDescent="0.2">
      <c r="A797">
        <v>12760658844</v>
      </c>
      <c r="B797">
        <v>5</v>
      </c>
      <c r="C797">
        <v>4</v>
      </c>
      <c r="D797">
        <v>3</v>
      </c>
      <c r="E797">
        <v>1</v>
      </c>
      <c r="F797">
        <v>4</v>
      </c>
      <c r="G797">
        <v>5</v>
      </c>
      <c r="H797">
        <v>4</v>
      </c>
      <c r="I797">
        <v>5</v>
      </c>
      <c r="J797">
        <v>2</v>
      </c>
      <c r="K797">
        <v>3</v>
      </c>
      <c r="L797">
        <v>2</v>
      </c>
      <c r="M797">
        <v>5</v>
      </c>
      <c r="N797">
        <v>4</v>
      </c>
      <c r="O797">
        <v>4</v>
      </c>
      <c r="P797">
        <v>3</v>
      </c>
      <c r="Q797">
        <v>1</v>
      </c>
      <c r="R797">
        <v>4</v>
      </c>
      <c r="S797">
        <v>4</v>
      </c>
      <c r="T797">
        <v>5</v>
      </c>
      <c r="U797">
        <v>5</v>
      </c>
      <c r="V797">
        <v>2</v>
      </c>
      <c r="W797">
        <v>5</v>
      </c>
      <c r="X797">
        <v>4</v>
      </c>
      <c r="Y797">
        <v>4</v>
      </c>
      <c r="Z797">
        <v>3</v>
      </c>
      <c r="AA797">
        <v>3</v>
      </c>
      <c r="AB797">
        <v>2</v>
      </c>
      <c r="AC797">
        <v>2</v>
      </c>
      <c r="AD797">
        <v>3</v>
      </c>
      <c r="AE797">
        <v>3</v>
      </c>
      <c r="AF797">
        <v>4</v>
      </c>
      <c r="AG797">
        <v>2</v>
      </c>
      <c r="AH797">
        <v>2</v>
      </c>
      <c r="AI797">
        <v>3</v>
      </c>
      <c r="AJ797">
        <v>2</v>
      </c>
      <c r="AK797">
        <v>1</v>
      </c>
      <c r="AN797">
        <v>1</v>
      </c>
      <c r="AO797">
        <v>5</v>
      </c>
      <c r="AP797">
        <v>4</v>
      </c>
      <c r="AQ797">
        <v>3</v>
      </c>
    </row>
    <row r="798" spans="1:43" x14ac:dyDescent="0.2">
      <c r="A798">
        <v>12760658623</v>
      </c>
      <c r="B798">
        <v>5</v>
      </c>
      <c r="C798">
        <v>3</v>
      </c>
      <c r="D798">
        <v>1</v>
      </c>
      <c r="E798">
        <v>2</v>
      </c>
      <c r="F798">
        <v>3</v>
      </c>
      <c r="G798">
        <v>4</v>
      </c>
      <c r="H798">
        <v>2</v>
      </c>
      <c r="I798">
        <v>4</v>
      </c>
      <c r="J798">
        <v>1</v>
      </c>
      <c r="K798">
        <v>2</v>
      </c>
      <c r="L798">
        <v>2</v>
      </c>
      <c r="M798">
        <v>3</v>
      </c>
      <c r="N798">
        <v>2</v>
      </c>
      <c r="O798">
        <v>3</v>
      </c>
      <c r="P798">
        <v>1</v>
      </c>
      <c r="Q798">
        <v>3</v>
      </c>
      <c r="R798">
        <v>3</v>
      </c>
      <c r="S798">
        <v>4</v>
      </c>
      <c r="T798">
        <v>3</v>
      </c>
      <c r="U798">
        <v>4</v>
      </c>
      <c r="V798">
        <v>3</v>
      </c>
      <c r="W798">
        <v>3</v>
      </c>
      <c r="X798">
        <v>2</v>
      </c>
      <c r="Y798">
        <v>4</v>
      </c>
      <c r="Z798">
        <v>3</v>
      </c>
      <c r="AA798">
        <v>3</v>
      </c>
      <c r="AB798">
        <v>1</v>
      </c>
      <c r="AC798">
        <v>3</v>
      </c>
      <c r="AD798">
        <v>3</v>
      </c>
      <c r="AE798">
        <v>4</v>
      </c>
      <c r="AF798">
        <v>3</v>
      </c>
      <c r="AG798">
        <v>3</v>
      </c>
      <c r="AH798">
        <v>2</v>
      </c>
      <c r="AI798">
        <v>1</v>
      </c>
      <c r="AJ798">
        <v>1</v>
      </c>
      <c r="AK798">
        <v>2</v>
      </c>
      <c r="AN798">
        <v>1</v>
      </c>
      <c r="AO798">
        <v>5</v>
      </c>
      <c r="AP798">
        <v>2</v>
      </c>
      <c r="AQ798">
        <v>3</v>
      </c>
    </row>
    <row r="799" spans="1:43" x14ac:dyDescent="0.2">
      <c r="A799">
        <v>12760657651</v>
      </c>
      <c r="B799">
        <v>3</v>
      </c>
      <c r="C799">
        <v>2</v>
      </c>
      <c r="D799">
        <v>2</v>
      </c>
      <c r="E799">
        <v>1</v>
      </c>
      <c r="F799">
        <v>2</v>
      </c>
      <c r="G799">
        <v>5</v>
      </c>
      <c r="H799">
        <v>1</v>
      </c>
      <c r="I799">
        <v>2</v>
      </c>
      <c r="J799">
        <v>1</v>
      </c>
      <c r="K799">
        <v>2</v>
      </c>
      <c r="L799">
        <v>2</v>
      </c>
      <c r="M799">
        <v>3</v>
      </c>
      <c r="N799">
        <v>4</v>
      </c>
      <c r="O799">
        <v>3</v>
      </c>
      <c r="P799">
        <v>2</v>
      </c>
      <c r="Q799">
        <v>4</v>
      </c>
      <c r="R799">
        <v>3</v>
      </c>
      <c r="S799">
        <v>5</v>
      </c>
      <c r="T799">
        <v>3</v>
      </c>
      <c r="U799">
        <v>5</v>
      </c>
      <c r="V799">
        <v>2</v>
      </c>
      <c r="W799">
        <v>5</v>
      </c>
      <c r="X799">
        <v>1</v>
      </c>
      <c r="Y799">
        <v>4</v>
      </c>
      <c r="Z799">
        <v>1</v>
      </c>
      <c r="AA799">
        <v>2</v>
      </c>
      <c r="AB799">
        <v>1</v>
      </c>
      <c r="AC799">
        <v>3</v>
      </c>
      <c r="AD799">
        <v>3</v>
      </c>
      <c r="AE799">
        <v>3</v>
      </c>
      <c r="AF799">
        <v>3</v>
      </c>
      <c r="AG799">
        <v>3</v>
      </c>
      <c r="AH799">
        <v>2</v>
      </c>
      <c r="AI799">
        <v>1</v>
      </c>
      <c r="AJ799">
        <v>1</v>
      </c>
      <c r="AK799">
        <v>1</v>
      </c>
      <c r="AN799">
        <v>1</v>
      </c>
      <c r="AO799">
        <v>3</v>
      </c>
      <c r="AP799">
        <v>4</v>
      </c>
      <c r="AQ799">
        <v>1</v>
      </c>
    </row>
    <row r="800" spans="1:43" x14ac:dyDescent="0.2">
      <c r="A800">
        <v>12760657203</v>
      </c>
      <c r="B800">
        <v>3</v>
      </c>
      <c r="C800">
        <v>3</v>
      </c>
      <c r="D800">
        <v>4</v>
      </c>
      <c r="E800">
        <v>2</v>
      </c>
      <c r="F800">
        <v>3</v>
      </c>
      <c r="G800">
        <v>3</v>
      </c>
      <c r="H800">
        <v>3</v>
      </c>
      <c r="I800">
        <v>2</v>
      </c>
      <c r="J800">
        <v>3</v>
      </c>
      <c r="K800">
        <v>2</v>
      </c>
      <c r="L800">
        <v>2</v>
      </c>
      <c r="M800">
        <v>3</v>
      </c>
      <c r="N800">
        <v>5</v>
      </c>
      <c r="O800">
        <v>5</v>
      </c>
      <c r="P800">
        <v>5</v>
      </c>
      <c r="Q800">
        <v>4</v>
      </c>
      <c r="R800">
        <v>4</v>
      </c>
      <c r="S800">
        <v>5</v>
      </c>
      <c r="T800">
        <v>5</v>
      </c>
      <c r="U800">
        <v>5</v>
      </c>
      <c r="V800">
        <v>5</v>
      </c>
      <c r="W800">
        <v>2</v>
      </c>
      <c r="X800">
        <v>2</v>
      </c>
      <c r="Y800">
        <v>3</v>
      </c>
      <c r="Z800">
        <v>4</v>
      </c>
      <c r="AA800">
        <v>4</v>
      </c>
      <c r="AB800">
        <v>5</v>
      </c>
      <c r="AC800">
        <v>4</v>
      </c>
      <c r="AD800">
        <v>4</v>
      </c>
      <c r="AE800">
        <v>5</v>
      </c>
      <c r="AF800">
        <v>4</v>
      </c>
      <c r="AG800">
        <v>4</v>
      </c>
      <c r="AH800">
        <v>4</v>
      </c>
      <c r="AI800">
        <v>2</v>
      </c>
      <c r="AJ800">
        <v>1</v>
      </c>
      <c r="AK800">
        <v>2</v>
      </c>
      <c r="AN800">
        <v>1</v>
      </c>
      <c r="AO800">
        <v>3</v>
      </c>
      <c r="AP800">
        <v>5</v>
      </c>
      <c r="AQ800">
        <v>4</v>
      </c>
    </row>
    <row r="801" spans="1:43" x14ac:dyDescent="0.2">
      <c r="A801">
        <v>12760657152</v>
      </c>
      <c r="B801">
        <v>3</v>
      </c>
      <c r="C801">
        <v>4</v>
      </c>
      <c r="D801">
        <v>4</v>
      </c>
      <c r="E801">
        <v>2</v>
      </c>
      <c r="F801">
        <v>4</v>
      </c>
      <c r="G801">
        <v>5</v>
      </c>
      <c r="H801">
        <v>4</v>
      </c>
      <c r="I801">
        <v>4</v>
      </c>
      <c r="J801">
        <v>1</v>
      </c>
      <c r="K801">
        <v>1</v>
      </c>
      <c r="L801">
        <v>2</v>
      </c>
      <c r="M801">
        <v>2</v>
      </c>
      <c r="N801">
        <v>5</v>
      </c>
      <c r="O801">
        <v>2</v>
      </c>
      <c r="P801">
        <v>5</v>
      </c>
      <c r="Q801">
        <v>4</v>
      </c>
      <c r="R801">
        <v>3</v>
      </c>
      <c r="S801">
        <v>2</v>
      </c>
      <c r="T801">
        <v>5</v>
      </c>
      <c r="U801">
        <v>5</v>
      </c>
      <c r="V801">
        <v>5</v>
      </c>
      <c r="W801">
        <v>4</v>
      </c>
      <c r="X801">
        <v>5</v>
      </c>
      <c r="Y801">
        <v>1</v>
      </c>
      <c r="Z801">
        <v>5</v>
      </c>
      <c r="AA801">
        <v>3</v>
      </c>
      <c r="AB801">
        <v>2</v>
      </c>
      <c r="AC801">
        <v>4</v>
      </c>
      <c r="AD801">
        <v>5</v>
      </c>
      <c r="AE801">
        <v>4</v>
      </c>
      <c r="AF801">
        <v>5</v>
      </c>
      <c r="AG801">
        <v>2</v>
      </c>
      <c r="AH801">
        <v>2</v>
      </c>
      <c r="AI801">
        <v>1</v>
      </c>
      <c r="AJ801">
        <v>1</v>
      </c>
      <c r="AK801">
        <v>1</v>
      </c>
      <c r="AN801">
        <v>1</v>
      </c>
      <c r="AO801">
        <v>3</v>
      </c>
      <c r="AP801">
        <v>5</v>
      </c>
      <c r="AQ801">
        <v>5</v>
      </c>
    </row>
    <row r="802" spans="1:43" x14ac:dyDescent="0.2">
      <c r="A802">
        <v>12760656607</v>
      </c>
      <c r="B802">
        <v>2</v>
      </c>
      <c r="C802">
        <v>4</v>
      </c>
      <c r="D802">
        <v>5</v>
      </c>
      <c r="E802">
        <v>2</v>
      </c>
      <c r="F802">
        <v>2</v>
      </c>
      <c r="G802">
        <v>2</v>
      </c>
      <c r="H802">
        <v>1</v>
      </c>
      <c r="I802">
        <v>5</v>
      </c>
      <c r="J802">
        <v>1</v>
      </c>
      <c r="K802">
        <v>4</v>
      </c>
      <c r="L802">
        <v>5</v>
      </c>
      <c r="M802">
        <v>5</v>
      </c>
      <c r="N802">
        <v>2</v>
      </c>
      <c r="O802">
        <v>5</v>
      </c>
      <c r="P802">
        <v>5</v>
      </c>
      <c r="Q802">
        <v>4</v>
      </c>
      <c r="R802">
        <v>2</v>
      </c>
      <c r="S802">
        <v>4</v>
      </c>
      <c r="T802">
        <v>2</v>
      </c>
      <c r="U802">
        <v>5</v>
      </c>
      <c r="V802">
        <v>3</v>
      </c>
      <c r="W802">
        <v>5</v>
      </c>
      <c r="X802">
        <v>5</v>
      </c>
      <c r="Y802">
        <v>5</v>
      </c>
      <c r="Z802">
        <v>2</v>
      </c>
      <c r="AA802">
        <v>1</v>
      </c>
      <c r="AB802">
        <v>1</v>
      </c>
      <c r="AC802">
        <v>4</v>
      </c>
      <c r="AD802">
        <v>4</v>
      </c>
      <c r="AE802">
        <v>4</v>
      </c>
      <c r="AF802">
        <v>4</v>
      </c>
      <c r="AG802">
        <v>1</v>
      </c>
      <c r="AH802">
        <v>1</v>
      </c>
      <c r="AI802">
        <v>1</v>
      </c>
      <c r="AJ802">
        <v>1</v>
      </c>
      <c r="AK802">
        <v>1</v>
      </c>
      <c r="AN802">
        <v>1</v>
      </c>
      <c r="AO802">
        <v>2</v>
      </c>
      <c r="AP802">
        <v>2</v>
      </c>
      <c r="AQ802">
        <v>2</v>
      </c>
    </row>
    <row r="803" spans="1:43" x14ac:dyDescent="0.2">
      <c r="A803">
        <v>12760656529</v>
      </c>
      <c r="B803">
        <v>2</v>
      </c>
      <c r="C803">
        <v>3</v>
      </c>
      <c r="D803">
        <v>2</v>
      </c>
      <c r="E803">
        <v>1</v>
      </c>
      <c r="F803">
        <v>2</v>
      </c>
      <c r="G803">
        <v>5</v>
      </c>
      <c r="H803">
        <v>2</v>
      </c>
      <c r="I803">
        <v>3</v>
      </c>
      <c r="J803">
        <v>1</v>
      </c>
      <c r="K803">
        <v>1</v>
      </c>
      <c r="L803">
        <v>1</v>
      </c>
      <c r="M803">
        <v>1</v>
      </c>
      <c r="N803">
        <v>5</v>
      </c>
      <c r="O803">
        <v>5</v>
      </c>
      <c r="P803">
        <v>5</v>
      </c>
      <c r="Q803">
        <v>5</v>
      </c>
      <c r="R803">
        <v>5</v>
      </c>
      <c r="S803">
        <v>5</v>
      </c>
      <c r="T803">
        <v>5</v>
      </c>
      <c r="U803">
        <v>5</v>
      </c>
      <c r="V803">
        <v>5</v>
      </c>
      <c r="W803">
        <v>5</v>
      </c>
      <c r="X803">
        <v>5</v>
      </c>
      <c r="Y803">
        <v>5</v>
      </c>
      <c r="Z803">
        <v>4</v>
      </c>
      <c r="AA803">
        <v>2</v>
      </c>
      <c r="AB803">
        <v>2</v>
      </c>
      <c r="AC803">
        <v>3</v>
      </c>
      <c r="AD803">
        <v>4</v>
      </c>
      <c r="AE803">
        <v>4</v>
      </c>
      <c r="AF803">
        <v>4</v>
      </c>
      <c r="AG803">
        <v>2</v>
      </c>
      <c r="AH803">
        <v>3</v>
      </c>
      <c r="AI803">
        <v>3</v>
      </c>
      <c r="AJ803">
        <v>1</v>
      </c>
      <c r="AK803">
        <v>1</v>
      </c>
      <c r="AN803">
        <v>1</v>
      </c>
      <c r="AO803">
        <v>2</v>
      </c>
      <c r="AP803">
        <v>5</v>
      </c>
      <c r="AQ803">
        <v>4</v>
      </c>
    </row>
    <row r="804" spans="1:43" x14ac:dyDescent="0.2">
      <c r="A804">
        <v>12760655960</v>
      </c>
      <c r="B804">
        <v>2</v>
      </c>
      <c r="C804">
        <v>1</v>
      </c>
      <c r="D804">
        <v>1</v>
      </c>
      <c r="E804">
        <v>2</v>
      </c>
      <c r="F804">
        <v>4</v>
      </c>
      <c r="G804">
        <v>4</v>
      </c>
      <c r="H804">
        <v>4</v>
      </c>
      <c r="I804">
        <v>1</v>
      </c>
      <c r="J804">
        <v>4</v>
      </c>
      <c r="K804">
        <v>2</v>
      </c>
      <c r="L804">
        <v>2</v>
      </c>
      <c r="M804">
        <v>2</v>
      </c>
      <c r="N804">
        <v>5</v>
      </c>
      <c r="O804">
        <v>2</v>
      </c>
      <c r="P804">
        <v>2</v>
      </c>
      <c r="Q804">
        <v>5</v>
      </c>
      <c r="R804">
        <v>5</v>
      </c>
      <c r="S804">
        <v>5</v>
      </c>
      <c r="T804">
        <v>4</v>
      </c>
      <c r="U804">
        <v>1</v>
      </c>
      <c r="V804">
        <v>5</v>
      </c>
      <c r="W804">
        <v>3</v>
      </c>
      <c r="X804">
        <v>5</v>
      </c>
      <c r="Y804">
        <v>2</v>
      </c>
      <c r="Z804">
        <v>5</v>
      </c>
      <c r="AA804">
        <v>2</v>
      </c>
      <c r="AB804">
        <v>5</v>
      </c>
      <c r="AC804">
        <v>4</v>
      </c>
      <c r="AD804">
        <v>4</v>
      </c>
      <c r="AE804">
        <v>5</v>
      </c>
      <c r="AF804">
        <v>2</v>
      </c>
      <c r="AG804">
        <v>2</v>
      </c>
      <c r="AH804">
        <v>3</v>
      </c>
      <c r="AI804">
        <v>1</v>
      </c>
      <c r="AJ804">
        <v>1</v>
      </c>
      <c r="AK804">
        <v>1</v>
      </c>
      <c r="AN804">
        <v>1</v>
      </c>
      <c r="AO804">
        <v>2</v>
      </c>
      <c r="AP804">
        <v>5</v>
      </c>
      <c r="AQ804">
        <v>5</v>
      </c>
    </row>
    <row r="805" spans="1:43" x14ac:dyDescent="0.2">
      <c r="A805">
        <v>12760655902</v>
      </c>
      <c r="B805">
        <v>1</v>
      </c>
      <c r="C805">
        <v>4</v>
      </c>
      <c r="D805">
        <v>2</v>
      </c>
      <c r="E805">
        <v>3</v>
      </c>
      <c r="F805">
        <v>3</v>
      </c>
      <c r="G805">
        <v>4</v>
      </c>
      <c r="H805">
        <v>1</v>
      </c>
      <c r="I805">
        <v>4</v>
      </c>
      <c r="J805">
        <v>2</v>
      </c>
      <c r="K805">
        <v>3</v>
      </c>
      <c r="L805">
        <v>5</v>
      </c>
      <c r="M805">
        <v>2</v>
      </c>
      <c r="N805">
        <v>1</v>
      </c>
      <c r="O805">
        <v>5</v>
      </c>
      <c r="P805">
        <v>4</v>
      </c>
      <c r="Q805">
        <v>2</v>
      </c>
      <c r="R805">
        <v>2</v>
      </c>
      <c r="S805">
        <v>5</v>
      </c>
      <c r="T805">
        <v>2</v>
      </c>
      <c r="U805">
        <v>2</v>
      </c>
      <c r="V805">
        <v>2</v>
      </c>
      <c r="W805">
        <v>3</v>
      </c>
      <c r="X805">
        <v>5</v>
      </c>
      <c r="Y805">
        <v>2</v>
      </c>
      <c r="Z805">
        <v>3</v>
      </c>
      <c r="AA805">
        <v>3</v>
      </c>
      <c r="AB805">
        <v>3</v>
      </c>
      <c r="AC805">
        <v>3</v>
      </c>
      <c r="AD805">
        <v>3</v>
      </c>
      <c r="AE805">
        <v>3</v>
      </c>
      <c r="AF805">
        <v>3</v>
      </c>
      <c r="AG805">
        <v>3</v>
      </c>
      <c r="AH805">
        <v>5</v>
      </c>
      <c r="AI805">
        <v>3</v>
      </c>
      <c r="AJ805">
        <v>1</v>
      </c>
      <c r="AK805">
        <v>1</v>
      </c>
      <c r="AN805">
        <v>1</v>
      </c>
      <c r="AO805">
        <v>1</v>
      </c>
      <c r="AP805">
        <v>1</v>
      </c>
      <c r="AQ805">
        <v>3</v>
      </c>
    </row>
    <row r="806" spans="1:43" x14ac:dyDescent="0.2">
      <c r="A806">
        <v>12760655786</v>
      </c>
      <c r="B806">
        <v>2</v>
      </c>
      <c r="C806">
        <v>4</v>
      </c>
      <c r="D806">
        <v>1</v>
      </c>
      <c r="E806">
        <v>1</v>
      </c>
      <c r="F806">
        <v>1</v>
      </c>
      <c r="G806">
        <v>5</v>
      </c>
      <c r="H806">
        <v>1</v>
      </c>
      <c r="I806">
        <v>4</v>
      </c>
      <c r="J806">
        <v>1</v>
      </c>
      <c r="K806">
        <v>2</v>
      </c>
      <c r="L806">
        <v>3</v>
      </c>
      <c r="M806">
        <v>1</v>
      </c>
      <c r="N806">
        <v>2</v>
      </c>
      <c r="O806">
        <v>3</v>
      </c>
      <c r="P806">
        <v>3</v>
      </c>
      <c r="Q806">
        <v>1</v>
      </c>
      <c r="R806">
        <v>2</v>
      </c>
      <c r="S806">
        <v>4</v>
      </c>
      <c r="T806">
        <v>5</v>
      </c>
      <c r="U806">
        <v>5</v>
      </c>
      <c r="V806">
        <v>3</v>
      </c>
      <c r="W806">
        <v>5</v>
      </c>
      <c r="X806">
        <v>5</v>
      </c>
      <c r="Y806">
        <v>4</v>
      </c>
      <c r="Z806">
        <v>5</v>
      </c>
      <c r="AA806">
        <v>2</v>
      </c>
      <c r="AB806">
        <v>1</v>
      </c>
      <c r="AC806">
        <v>1</v>
      </c>
      <c r="AD806">
        <v>2</v>
      </c>
      <c r="AE806">
        <v>5</v>
      </c>
      <c r="AF806">
        <v>5</v>
      </c>
      <c r="AG806">
        <v>1</v>
      </c>
      <c r="AH806">
        <v>3</v>
      </c>
      <c r="AI806">
        <v>1</v>
      </c>
      <c r="AJ806">
        <v>1</v>
      </c>
      <c r="AK806">
        <v>1</v>
      </c>
      <c r="AN806">
        <v>1</v>
      </c>
      <c r="AO806">
        <v>2</v>
      </c>
      <c r="AP806">
        <v>2</v>
      </c>
      <c r="AQ806">
        <v>5</v>
      </c>
    </row>
    <row r="807" spans="1:43" x14ac:dyDescent="0.2">
      <c r="A807">
        <v>12760655425</v>
      </c>
      <c r="B807">
        <v>2</v>
      </c>
      <c r="C807">
        <v>4</v>
      </c>
      <c r="D807">
        <v>2</v>
      </c>
      <c r="E807">
        <v>1</v>
      </c>
      <c r="F807">
        <v>2</v>
      </c>
      <c r="G807">
        <v>5</v>
      </c>
      <c r="H807">
        <v>4</v>
      </c>
      <c r="I807">
        <v>1</v>
      </c>
      <c r="J807">
        <v>1</v>
      </c>
      <c r="K807">
        <v>1</v>
      </c>
      <c r="L807">
        <v>2</v>
      </c>
      <c r="M807">
        <v>5</v>
      </c>
      <c r="N807">
        <v>5</v>
      </c>
      <c r="O807">
        <v>5</v>
      </c>
      <c r="P807">
        <v>5</v>
      </c>
      <c r="Q807">
        <v>1</v>
      </c>
      <c r="R807">
        <v>2</v>
      </c>
      <c r="S807">
        <v>5</v>
      </c>
      <c r="T807">
        <v>5</v>
      </c>
      <c r="U807">
        <v>1</v>
      </c>
      <c r="V807">
        <v>1</v>
      </c>
      <c r="W807">
        <v>5</v>
      </c>
      <c r="X807">
        <v>5</v>
      </c>
      <c r="Y807">
        <v>5</v>
      </c>
      <c r="Z807">
        <v>3</v>
      </c>
      <c r="AA807">
        <v>5</v>
      </c>
      <c r="AB807">
        <v>3</v>
      </c>
      <c r="AC807">
        <v>1</v>
      </c>
      <c r="AD807">
        <v>5</v>
      </c>
      <c r="AE807">
        <v>5</v>
      </c>
      <c r="AF807">
        <v>5</v>
      </c>
      <c r="AG807">
        <v>2</v>
      </c>
      <c r="AH807">
        <v>1</v>
      </c>
      <c r="AI807">
        <v>1</v>
      </c>
      <c r="AJ807">
        <v>1</v>
      </c>
      <c r="AK807">
        <v>1</v>
      </c>
      <c r="AN807">
        <v>1</v>
      </c>
      <c r="AO807">
        <v>2</v>
      </c>
      <c r="AP807">
        <v>5</v>
      </c>
      <c r="AQ807">
        <v>3</v>
      </c>
    </row>
    <row r="808" spans="1:43" x14ac:dyDescent="0.2">
      <c r="A808">
        <v>12760654702</v>
      </c>
      <c r="B808">
        <v>3</v>
      </c>
      <c r="C808">
        <v>3</v>
      </c>
      <c r="D808">
        <v>3</v>
      </c>
      <c r="E808">
        <v>3</v>
      </c>
      <c r="F808">
        <v>3</v>
      </c>
      <c r="G808">
        <v>3</v>
      </c>
      <c r="H808">
        <v>3</v>
      </c>
      <c r="I808">
        <v>3</v>
      </c>
      <c r="J808">
        <v>3</v>
      </c>
      <c r="K808">
        <v>2</v>
      </c>
      <c r="L808">
        <v>3</v>
      </c>
      <c r="M808">
        <v>3</v>
      </c>
      <c r="N808">
        <v>5</v>
      </c>
      <c r="O808">
        <v>5</v>
      </c>
      <c r="P808">
        <v>5</v>
      </c>
      <c r="Q808">
        <v>5</v>
      </c>
      <c r="R808">
        <v>5</v>
      </c>
      <c r="S808">
        <v>5</v>
      </c>
      <c r="T808">
        <v>5</v>
      </c>
      <c r="U808">
        <v>5</v>
      </c>
      <c r="V808">
        <v>5</v>
      </c>
      <c r="W808">
        <v>4</v>
      </c>
      <c r="X808">
        <v>5</v>
      </c>
      <c r="Y808">
        <v>5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N808">
        <v>1</v>
      </c>
      <c r="AO808">
        <v>3</v>
      </c>
      <c r="AP808">
        <v>5</v>
      </c>
      <c r="AQ808">
        <v>0</v>
      </c>
    </row>
    <row r="809" spans="1:43" x14ac:dyDescent="0.2">
      <c r="A809">
        <v>12760654535</v>
      </c>
      <c r="B809">
        <v>5</v>
      </c>
      <c r="C809">
        <v>2</v>
      </c>
      <c r="D809">
        <v>4</v>
      </c>
      <c r="E809">
        <v>5</v>
      </c>
      <c r="F809">
        <v>4</v>
      </c>
      <c r="G809">
        <v>3</v>
      </c>
      <c r="H809">
        <v>2</v>
      </c>
      <c r="I809">
        <v>4</v>
      </c>
      <c r="J809">
        <v>3</v>
      </c>
      <c r="K809">
        <v>2</v>
      </c>
      <c r="L809">
        <v>5</v>
      </c>
      <c r="M809">
        <v>2</v>
      </c>
      <c r="N809">
        <v>5</v>
      </c>
      <c r="O809">
        <v>3</v>
      </c>
      <c r="P809">
        <v>4</v>
      </c>
      <c r="Q809">
        <v>4</v>
      </c>
      <c r="R809">
        <v>4</v>
      </c>
      <c r="S809">
        <v>4</v>
      </c>
      <c r="T809">
        <v>4</v>
      </c>
      <c r="U809">
        <v>4</v>
      </c>
      <c r="V809">
        <v>5</v>
      </c>
      <c r="W809">
        <v>2</v>
      </c>
      <c r="X809">
        <v>4</v>
      </c>
      <c r="Y809">
        <v>2</v>
      </c>
      <c r="Z809">
        <v>4</v>
      </c>
      <c r="AA809">
        <v>2</v>
      </c>
      <c r="AB809">
        <v>2</v>
      </c>
      <c r="AC809">
        <v>5</v>
      </c>
      <c r="AD809">
        <v>3</v>
      </c>
      <c r="AE809">
        <v>4</v>
      </c>
      <c r="AF809">
        <v>5</v>
      </c>
      <c r="AG809">
        <v>1</v>
      </c>
      <c r="AH809">
        <v>3</v>
      </c>
      <c r="AI809">
        <v>1</v>
      </c>
      <c r="AJ809">
        <v>1</v>
      </c>
      <c r="AK809">
        <v>1</v>
      </c>
      <c r="AN809">
        <v>1</v>
      </c>
      <c r="AO809">
        <v>5</v>
      </c>
      <c r="AP809">
        <v>5</v>
      </c>
      <c r="AQ809">
        <v>4</v>
      </c>
    </row>
    <row r="810" spans="1:43" x14ac:dyDescent="0.2">
      <c r="A810">
        <v>12760654220</v>
      </c>
      <c r="B810">
        <v>1</v>
      </c>
      <c r="C810">
        <v>3</v>
      </c>
      <c r="D810">
        <v>2</v>
      </c>
      <c r="E810">
        <v>2</v>
      </c>
      <c r="F810">
        <v>1</v>
      </c>
      <c r="G810">
        <v>2</v>
      </c>
      <c r="H810">
        <v>1</v>
      </c>
      <c r="I810">
        <v>2</v>
      </c>
      <c r="J810">
        <v>1</v>
      </c>
      <c r="K810">
        <v>2</v>
      </c>
      <c r="L810">
        <v>2</v>
      </c>
      <c r="M810">
        <v>3</v>
      </c>
      <c r="N810">
        <v>2</v>
      </c>
      <c r="O810">
        <v>4</v>
      </c>
      <c r="P810">
        <v>3</v>
      </c>
      <c r="Q810">
        <v>3</v>
      </c>
      <c r="R810">
        <v>2</v>
      </c>
      <c r="S810">
        <v>3</v>
      </c>
      <c r="T810">
        <v>2</v>
      </c>
      <c r="U810">
        <v>4</v>
      </c>
      <c r="V810">
        <v>2</v>
      </c>
      <c r="W810">
        <v>4</v>
      </c>
      <c r="X810">
        <v>2</v>
      </c>
      <c r="Y810">
        <v>4</v>
      </c>
      <c r="Z810">
        <v>4</v>
      </c>
      <c r="AA810">
        <v>4</v>
      </c>
      <c r="AB810">
        <v>2</v>
      </c>
      <c r="AC810">
        <v>3</v>
      </c>
      <c r="AD810">
        <v>4</v>
      </c>
      <c r="AE810">
        <v>4</v>
      </c>
      <c r="AF810">
        <v>4</v>
      </c>
      <c r="AG810">
        <v>2</v>
      </c>
      <c r="AH810">
        <v>3</v>
      </c>
      <c r="AI810">
        <v>1</v>
      </c>
      <c r="AJ810">
        <v>1</v>
      </c>
      <c r="AK810">
        <v>2</v>
      </c>
      <c r="AN810">
        <v>1</v>
      </c>
      <c r="AO810">
        <v>1</v>
      </c>
      <c r="AP810">
        <v>2</v>
      </c>
      <c r="AQ810">
        <v>4</v>
      </c>
    </row>
    <row r="811" spans="1:43" x14ac:dyDescent="0.2">
      <c r="A811">
        <v>12760654180</v>
      </c>
      <c r="B811">
        <v>2</v>
      </c>
      <c r="C811">
        <v>4</v>
      </c>
      <c r="D811">
        <v>5</v>
      </c>
      <c r="E811">
        <v>1</v>
      </c>
      <c r="F811">
        <v>2</v>
      </c>
      <c r="G811">
        <v>5</v>
      </c>
      <c r="H811">
        <v>5</v>
      </c>
      <c r="I811">
        <v>5</v>
      </c>
      <c r="J811">
        <v>2</v>
      </c>
      <c r="K811">
        <v>1</v>
      </c>
      <c r="L811">
        <v>1</v>
      </c>
      <c r="M811">
        <v>2</v>
      </c>
      <c r="N811">
        <v>5</v>
      </c>
      <c r="O811">
        <v>5</v>
      </c>
      <c r="P811">
        <v>5</v>
      </c>
      <c r="Q811">
        <v>5</v>
      </c>
      <c r="R811">
        <v>5</v>
      </c>
      <c r="S811">
        <v>5</v>
      </c>
      <c r="T811">
        <v>5</v>
      </c>
      <c r="U811">
        <v>5</v>
      </c>
      <c r="V811">
        <v>5</v>
      </c>
      <c r="W811">
        <v>2</v>
      </c>
      <c r="X811">
        <v>1</v>
      </c>
      <c r="Y811">
        <v>5</v>
      </c>
      <c r="Z811">
        <v>5</v>
      </c>
      <c r="AA811">
        <v>2</v>
      </c>
      <c r="AB811">
        <v>3</v>
      </c>
      <c r="AC811">
        <v>4</v>
      </c>
      <c r="AD811">
        <v>5</v>
      </c>
      <c r="AE811">
        <v>0</v>
      </c>
      <c r="AF811">
        <v>4</v>
      </c>
      <c r="AG811">
        <v>3</v>
      </c>
      <c r="AH811">
        <v>3</v>
      </c>
      <c r="AI811">
        <v>3</v>
      </c>
      <c r="AJ811">
        <v>1</v>
      </c>
      <c r="AK811">
        <v>1</v>
      </c>
      <c r="AN811">
        <v>1</v>
      </c>
      <c r="AO811">
        <v>2</v>
      </c>
      <c r="AP811">
        <v>5</v>
      </c>
      <c r="AQ811">
        <v>5</v>
      </c>
    </row>
    <row r="812" spans="1:43" x14ac:dyDescent="0.2">
      <c r="A812">
        <v>12760653651</v>
      </c>
      <c r="B812">
        <v>4</v>
      </c>
      <c r="C812">
        <v>1</v>
      </c>
      <c r="D812">
        <v>2</v>
      </c>
      <c r="E812">
        <v>4</v>
      </c>
      <c r="F812">
        <v>4</v>
      </c>
      <c r="G812">
        <v>4</v>
      </c>
      <c r="H812">
        <v>3</v>
      </c>
      <c r="I812">
        <v>4</v>
      </c>
      <c r="J812">
        <v>1</v>
      </c>
      <c r="K812">
        <v>4</v>
      </c>
      <c r="L812">
        <v>4</v>
      </c>
      <c r="M812">
        <v>4</v>
      </c>
      <c r="N812">
        <v>5</v>
      </c>
      <c r="O812">
        <v>1</v>
      </c>
      <c r="P812">
        <v>5</v>
      </c>
      <c r="Q812">
        <v>5</v>
      </c>
      <c r="R812">
        <v>5</v>
      </c>
      <c r="S812">
        <v>5</v>
      </c>
      <c r="T812">
        <v>4</v>
      </c>
      <c r="U812">
        <v>5</v>
      </c>
      <c r="V812">
        <v>2</v>
      </c>
      <c r="W812">
        <v>5</v>
      </c>
      <c r="X812">
        <v>5</v>
      </c>
      <c r="Y812">
        <v>5</v>
      </c>
      <c r="Z812">
        <v>4</v>
      </c>
      <c r="AA812">
        <v>4</v>
      </c>
      <c r="AB812">
        <v>1</v>
      </c>
      <c r="AC812">
        <v>3</v>
      </c>
      <c r="AD812">
        <v>4</v>
      </c>
      <c r="AE812">
        <v>4</v>
      </c>
      <c r="AF812">
        <v>4</v>
      </c>
      <c r="AG812">
        <v>2</v>
      </c>
      <c r="AH812">
        <v>3</v>
      </c>
      <c r="AI812">
        <v>2</v>
      </c>
      <c r="AJ812">
        <v>1</v>
      </c>
      <c r="AK812">
        <v>2</v>
      </c>
      <c r="AN812">
        <v>1</v>
      </c>
      <c r="AO812">
        <v>4</v>
      </c>
      <c r="AP812">
        <v>5</v>
      </c>
      <c r="AQ812">
        <v>4</v>
      </c>
    </row>
    <row r="813" spans="1:43" x14ac:dyDescent="0.2">
      <c r="A813">
        <v>12760652607</v>
      </c>
      <c r="B813">
        <v>4</v>
      </c>
      <c r="C813">
        <v>4</v>
      </c>
      <c r="D813">
        <v>4</v>
      </c>
      <c r="E813">
        <v>1</v>
      </c>
      <c r="F813">
        <v>4</v>
      </c>
      <c r="G813">
        <v>5</v>
      </c>
      <c r="H813">
        <v>1</v>
      </c>
      <c r="I813">
        <v>1</v>
      </c>
      <c r="J813">
        <v>1</v>
      </c>
      <c r="K813">
        <v>1</v>
      </c>
      <c r="L813">
        <v>2</v>
      </c>
      <c r="M813">
        <v>1</v>
      </c>
      <c r="N813">
        <v>5</v>
      </c>
      <c r="O813">
        <v>5</v>
      </c>
      <c r="P813">
        <v>5</v>
      </c>
      <c r="Q813">
        <v>3</v>
      </c>
      <c r="R813">
        <v>4</v>
      </c>
      <c r="S813">
        <v>5</v>
      </c>
      <c r="T813">
        <v>5</v>
      </c>
      <c r="U813">
        <v>2</v>
      </c>
      <c r="V813">
        <v>5</v>
      </c>
      <c r="W813">
        <v>5</v>
      </c>
      <c r="X813">
        <v>5</v>
      </c>
      <c r="Y813">
        <v>4</v>
      </c>
      <c r="Z813">
        <v>4</v>
      </c>
      <c r="AA813">
        <v>3</v>
      </c>
      <c r="AB813">
        <v>3</v>
      </c>
      <c r="AC813">
        <v>2</v>
      </c>
      <c r="AD813">
        <v>4</v>
      </c>
      <c r="AE813">
        <v>4</v>
      </c>
      <c r="AF813">
        <v>4</v>
      </c>
      <c r="AG813">
        <v>1</v>
      </c>
      <c r="AH813">
        <v>3</v>
      </c>
      <c r="AI813">
        <v>1</v>
      </c>
      <c r="AJ813">
        <v>1</v>
      </c>
      <c r="AK813">
        <v>1</v>
      </c>
      <c r="AN813">
        <v>1</v>
      </c>
      <c r="AO813">
        <v>4</v>
      </c>
      <c r="AP813">
        <v>5</v>
      </c>
      <c r="AQ813">
        <v>4</v>
      </c>
    </row>
    <row r="814" spans="1:43" x14ac:dyDescent="0.2">
      <c r="A814">
        <v>12760652573</v>
      </c>
      <c r="B814">
        <v>1</v>
      </c>
      <c r="C814">
        <v>1</v>
      </c>
      <c r="D814">
        <v>2</v>
      </c>
      <c r="E814">
        <v>2</v>
      </c>
      <c r="F814">
        <v>2</v>
      </c>
      <c r="G814">
        <v>2</v>
      </c>
      <c r="H814">
        <v>2</v>
      </c>
      <c r="I814">
        <v>1</v>
      </c>
      <c r="J814">
        <v>2</v>
      </c>
      <c r="K814">
        <v>1</v>
      </c>
      <c r="L814">
        <v>4</v>
      </c>
      <c r="M814">
        <v>1</v>
      </c>
      <c r="N814">
        <v>2</v>
      </c>
      <c r="O814">
        <v>2</v>
      </c>
      <c r="P814">
        <v>2</v>
      </c>
      <c r="Q814">
        <v>1</v>
      </c>
      <c r="R814">
        <v>2</v>
      </c>
      <c r="S814">
        <v>2</v>
      </c>
      <c r="T814">
        <v>2</v>
      </c>
      <c r="U814">
        <v>1</v>
      </c>
      <c r="V814">
        <v>2</v>
      </c>
      <c r="W814">
        <v>4</v>
      </c>
      <c r="X814">
        <v>5</v>
      </c>
      <c r="Y814">
        <v>2</v>
      </c>
      <c r="Z814">
        <v>3</v>
      </c>
      <c r="AA814">
        <v>2</v>
      </c>
      <c r="AB814">
        <v>1</v>
      </c>
      <c r="AC814">
        <v>2</v>
      </c>
      <c r="AD814">
        <v>3</v>
      </c>
      <c r="AE814">
        <v>3</v>
      </c>
      <c r="AF814">
        <v>3</v>
      </c>
      <c r="AG814">
        <v>2</v>
      </c>
      <c r="AH814">
        <v>3</v>
      </c>
      <c r="AI814">
        <v>1</v>
      </c>
      <c r="AJ814">
        <v>1</v>
      </c>
      <c r="AK814">
        <v>2</v>
      </c>
      <c r="AN814">
        <v>1</v>
      </c>
      <c r="AO814">
        <v>1</v>
      </c>
      <c r="AP814">
        <v>2</v>
      </c>
      <c r="AQ814">
        <v>3</v>
      </c>
    </row>
    <row r="815" spans="1:43" x14ac:dyDescent="0.2">
      <c r="A815">
        <v>12760652413</v>
      </c>
      <c r="B815">
        <v>5</v>
      </c>
      <c r="C815">
        <v>1</v>
      </c>
      <c r="D815">
        <v>2</v>
      </c>
      <c r="E815">
        <v>5</v>
      </c>
      <c r="F815">
        <v>2</v>
      </c>
      <c r="G815">
        <v>5</v>
      </c>
      <c r="H815">
        <v>5</v>
      </c>
      <c r="I815">
        <v>2</v>
      </c>
      <c r="J815">
        <v>1</v>
      </c>
      <c r="K815">
        <v>2</v>
      </c>
      <c r="L815">
        <v>5</v>
      </c>
      <c r="M815">
        <v>2</v>
      </c>
      <c r="N815">
        <v>5</v>
      </c>
      <c r="O815">
        <v>1</v>
      </c>
      <c r="P815">
        <v>1</v>
      </c>
      <c r="Q815">
        <v>5</v>
      </c>
      <c r="R815">
        <v>5</v>
      </c>
      <c r="S815">
        <v>3</v>
      </c>
      <c r="T815">
        <v>5</v>
      </c>
      <c r="U815">
        <v>2</v>
      </c>
      <c r="V815">
        <v>1</v>
      </c>
      <c r="W815">
        <v>5</v>
      </c>
      <c r="X815">
        <v>5</v>
      </c>
      <c r="Y815">
        <v>1</v>
      </c>
      <c r="Z815">
        <v>4</v>
      </c>
      <c r="AA815">
        <v>3</v>
      </c>
      <c r="AB815">
        <v>3</v>
      </c>
      <c r="AC815">
        <v>4</v>
      </c>
      <c r="AD815">
        <v>5</v>
      </c>
      <c r="AE815">
        <v>3</v>
      </c>
      <c r="AF815">
        <v>5</v>
      </c>
      <c r="AG815">
        <v>1</v>
      </c>
      <c r="AH815">
        <v>4</v>
      </c>
      <c r="AI815">
        <v>1</v>
      </c>
      <c r="AJ815">
        <v>1</v>
      </c>
      <c r="AK815">
        <v>1</v>
      </c>
      <c r="AN815">
        <v>1</v>
      </c>
      <c r="AO815">
        <v>5</v>
      </c>
      <c r="AP815">
        <v>5</v>
      </c>
      <c r="AQ815">
        <v>4</v>
      </c>
    </row>
    <row r="816" spans="1:43" x14ac:dyDescent="0.2">
      <c r="A816">
        <v>12760651997</v>
      </c>
      <c r="B816">
        <v>1</v>
      </c>
      <c r="C816">
        <v>3</v>
      </c>
      <c r="D816">
        <v>4</v>
      </c>
      <c r="E816">
        <v>1</v>
      </c>
      <c r="F816">
        <v>1</v>
      </c>
      <c r="G816">
        <v>2</v>
      </c>
      <c r="H816">
        <v>4</v>
      </c>
      <c r="I816">
        <v>2</v>
      </c>
      <c r="J816">
        <v>1</v>
      </c>
      <c r="K816">
        <v>2</v>
      </c>
      <c r="L816">
        <v>4</v>
      </c>
      <c r="M816">
        <v>4</v>
      </c>
      <c r="N816">
        <v>1</v>
      </c>
      <c r="O816">
        <v>3</v>
      </c>
      <c r="P816">
        <v>3</v>
      </c>
      <c r="Q816">
        <v>1</v>
      </c>
      <c r="R816">
        <v>1</v>
      </c>
      <c r="S816">
        <v>5</v>
      </c>
      <c r="T816">
        <v>5</v>
      </c>
      <c r="U816">
        <v>3</v>
      </c>
      <c r="V816">
        <v>1</v>
      </c>
      <c r="W816">
        <v>5</v>
      </c>
      <c r="X816">
        <v>4</v>
      </c>
      <c r="Y816">
        <v>1</v>
      </c>
      <c r="Z816">
        <v>3</v>
      </c>
      <c r="AA816">
        <v>3</v>
      </c>
      <c r="AB816">
        <v>3</v>
      </c>
      <c r="AC816">
        <v>2</v>
      </c>
      <c r="AD816">
        <v>3</v>
      </c>
      <c r="AE816">
        <v>5</v>
      </c>
      <c r="AF816">
        <v>5</v>
      </c>
      <c r="AG816">
        <v>3</v>
      </c>
      <c r="AH816">
        <v>1</v>
      </c>
      <c r="AI816">
        <v>1</v>
      </c>
      <c r="AJ816">
        <v>1</v>
      </c>
      <c r="AK816">
        <v>1</v>
      </c>
      <c r="AN816">
        <v>1</v>
      </c>
      <c r="AO816">
        <v>1</v>
      </c>
      <c r="AP816">
        <v>1</v>
      </c>
      <c r="AQ816">
        <v>3</v>
      </c>
    </row>
    <row r="817" spans="1:43" x14ac:dyDescent="0.2">
      <c r="A817">
        <v>12760651451</v>
      </c>
      <c r="B817">
        <v>4</v>
      </c>
      <c r="C817">
        <v>3</v>
      </c>
      <c r="D817">
        <v>4</v>
      </c>
      <c r="E817">
        <v>1</v>
      </c>
      <c r="F817">
        <v>4</v>
      </c>
      <c r="G817">
        <v>4</v>
      </c>
      <c r="H817">
        <v>3</v>
      </c>
      <c r="I817">
        <v>4</v>
      </c>
      <c r="J817">
        <v>1</v>
      </c>
      <c r="K817">
        <v>1</v>
      </c>
      <c r="L817">
        <v>1</v>
      </c>
      <c r="M817">
        <v>4</v>
      </c>
      <c r="N817">
        <v>4</v>
      </c>
      <c r="O817">
        <v>4</v>
      </c>
      <c r="P817">
        <v>4</v>
      </c>
      <c r="Q817">
        <v>2</v>
      </c>
      <c r="R817">
        <v>4</v>
      </c>
      <c r="S817">
        <v>4</v>
      </c>
      <c r="T817">
        <v>4</v>
      </c>
      <c r="U817">
        <v>3</v>
      </c>
      <c r="V817">
        <v>3</v>
      </c>
      <c r="W817">
        <v>1</v>
      </c>
      <c r="X817">
        <v>4</v>
      </c>
      <c r="Y817">
        <v>4</v>
      </c>
      <c r="Z817">
        <v>5</v>
      </c>
      <c r="AA817">
        <v>4</v>
      </c>
      <c r="AB817">
        <v>5</v>
      </c>
      <c r="AC817">
        <v>2</v>
      </c>
      <c r="AD817">
        <v>5</v>
      </c>
      <c r="AE817">
        <v>4</v>
      </c>
      <c r="AF817">
        <v>5</v>
      </c>
      <c r="AG817">
        <v>1</v>
      </c>
      <c r="AH817">
        <v>2</v>
      </c>
      <c r="AI817">
        <v>1</v>
      </c>
      <c r="AJ817">
        <v>1</v>
      </c>
      <c r="AK817">
        <v>4</v>
      </c>
      <c r="AN817">
        <v>1</v>
      </c>
      <c r="AO817">
        <v>4</v>
      </c>
      <c r="AP817">
        <v>4</v>
      </c>
      <c r="AQ817">
        <v>5</v>
      </c>
    </row>
    <row r="818" spans="1:43" x14ac:dyDescent="0.2">
      <c r="A818">
        <v>12760651430</v>
      </c>
      <c r="B818">
        <v>5</v>
      </c>
      <c r="C818">
        <v>5</v>
      </c>
      <c r="D818">
        <v>5</v>
      </c>
      <c r="E818">
        <v>3</v>
      </c>
      <c r="F818">
        <v>5</v>
      </c>
      <c r="G818">
        <v>5</v>
      </c>
      <c r="H818">
        <v>5</v>
      </c>
      <c r="I818">
        <v>4</v>
      </c>
      <c r="J818">
        <v>3</v>
      </c>
      <c r="K818">
        <v>2</v>
      </c>
      <c r="L818">
        <v>4</v>
      </c>
      <c r="M818">
        <v>3</v>
      </c>
      <c r="N818">
        <v>5</v>
      </c>
      <c r="O818">
        <v>5</v>
      </c>
      <c r="P818">
        <v>5</v>
      </c>
      <c r="Q818">
        <v>3</v>
      </c>
      <c r="R818">
        <v>5</v>
      </c>
      <c r="S818">
        <v>5</v>
      </c>
      <c r="T818">
        <v>5</v>
      </c>
      <c r="U818">
        <v>5</v>
      </c>
      <c r="V818">
        <v>5</v>
      </c>
      <c r="W818">
        <v>2</v>
      </c>
      <c r="X818">
        <v>3</v>
      </c>
      <c r="Y818">
        <v>3</v>
      </c>
      <c r="Z818">
        <v>4</v>
      </c>
      <c r="AA818">
        <v>4</v>
      </c>
      <c r="AB818">
        <v>3</v>
      </c>
      <c r="AC818">
        <v>3</v>
      </c>
      <c r="AD818">
        <v>4</v>
      </c>
      <c r="AE818">
        <v>4</v>
      </c>
      <c r="AF818">
        <v>5</v>
      </c>
      <c r="AG818">
        <v>3</v>
      </c>
      <c r="AH818">
        <v>2</v>
      </c>
      <c r="AI818">
        <v>1</v>
      </c>
      <c r="AJ818">
        <v>1</v>
      </c>
      <c r="AK818">
        <v>1</v>
      </c>
      <c r="AN818">
        <v>1</v>
      </c>
      <c r="AO818">
        <v>5</v>
      </c>
      <c r="AP818">
        <v>5</v>
      </c>
      <c r="AQ818">
        <v>4</v>
      </c>
    </row>
    <row r="819" spans="1:43" x14ac:dyDescent="0.2">
      <c r="A819">
        <v>12760651149</v>
      </c>
      <c r="B819">
        <v>5</v>
      </c>
      <c r="C819">
        <v>5</v>
      </c>
      <c r="D819">
        <v>5</v>
      </c>
      <c r="E819">
        <v>1</v>
      </c>
      <c r="F819">
        <v>4</v>
      </c>
      <c r="G819">
        <v>5</v>
      </c>
      <c r="H819">
        <v>1</v>
      </c>
      <c r="I819">
        <v>5</v>
      </c>
      <c r="J819">
        <v>1</v>
      </c>
      <c r="K819">
        <v>1</v>
      </c>
      <c r="L819">
        <v>1</v>
      </c>
      <c r="M819">
        <v>2</v>
      </c>
      <c r="N819">
        <v>5</v>
      </c>
      <c r="O819">
        <v>5</v>
      </c>
      <c r="P819">
        <v>3</v>
      </c>
      <c r="Q819">
        <v>5</v>
      </c>
      <c r="R819">
        <v>5</v>
      </c>
      <c r="S819">
        <v>5</v>
      </c>
      <c r="T819">
        <v>5</v>
      </c>
      <c r="U819">
        <v>5</v>
      </c>
      <c r="V819">
        <v>5</v>
      </c>
      <c r="W819">
        <v>2</v>
      </c>
      <c r="X819">
        <v>2</v>
      </c>
      <c r="Y819">
        <v>3</v>
      </c>
      <c r="Z819">
        <v>4</v>
      </c>
      <c r="AA819">
        <v>4</v>
      </c>
      <c r="AB819">
        <v>1</v>
      </c>
      <c r="AC819">
        <v>3</v>
      </c>
      <c r="AD819">
        <v>5</v>
      </c>
      <c r="AE819">
        <v>4</v>
      </c>
      <c r="AF819">
        <v>4</v>
      </c>
      <c r="AG819">
        <v>3</v>
      </c>
      <c r="AH819">
        <v>3</v>
      </c>
      <c r="AI819">
        <v>1</v>
      </c>
      <c r="AJ819">
        <v>1</v>
      </c>
      <c r="AK819">
        <v>2</v>
      </c>
      <c r="AN819">
        <v>1</v>
      </c>
      <c r="AO819">
        <v>5</v>
      </c>
      <c r="AP819">
        <v>5</v>
      </c>
      <c r="AQ819">
        <v>4</v>
      </c>
    </row>
    <row r="820" spans="1:43" x14ac:dyDescent="0.2">
      <c r="A820">
        <v>12760650517</v>
      </c>
      <c r="B820">
        <v>2</v>
      </c>
      <c r="C820">
        <v>4</v>
      </c>
      <c r="D820">
        <v>2</v>
      </c>
      <c r="E820">
        <v>1</v>
      </c>
      <c r="F820">
        <v>3</v>
      </c>
      <c r="G820">
        <v>5</v>
      </c>
      <c r="H820">
        <v>2</v>
      </c>
      <c r="I820">
        <v>3</v>
      </c>
      <c r="J820">
        <v>5</v>
      </c>
      <c r="K820">
        <v>1</v>
      </c>
      <c r="L820">
        <v>1</v>
      </c>
      <c r="M820">
        <v>2</v>
      </c>
      <c r="N820">
        <v>2</v>
      </c>
      <c r="O820">
        <v>4</v>
      </c>
      <c r="P820">
        <v>5</v>
      </c>
      <c r="Q820">
        <v>5</v>
      </c>
      <c r="R820">
        <v>4</v>
      </c>
      <c r="S820">
        <v>4</v>
      </c>
      <c r="T820">
        <v>3</v>
      </c>
      <c r="U820">
        <v>5</v>
      </c>
      <c r="V820">
        <v>5</v>
      </c>
      <c r="W820">
        <v>1</v>
      </c>
      <c r="X820">
        <v>1</v>
      </c>
      <c r="Y820">
        <v>3</v>
      </c>
      <c r="Z820">
        <v>4</v>
      </c>
      <c r="AA820">
        <v>4</v>
      </c>
      <c r="AB820">
        <v>5</v>
      </c>
      <c r="AC820">
        <v>2</v>
      </c>
      <c r="AD820">
        <v>3</v>
      </c>
      <c r="AE820">
        <v>5</v>
      </c>
      <c r="AF820">
        <v>4</v>
      </c>
      <c r="AG820">
        <v>3</v>
      </c>
      <c r="AH820">
        <v>5</v>
      </c>
      <c r="AI820">
        <v>1</v>
      </c>
      <c r="AJ820">
        <v>1</v>
      </c>
      <c r="AK820">
        <v>2</v>
      </c>
      <c r="AN820">
        <v>1</v>
      </c>
      <c r="AO820">
        <v>2</v>
      </c>
      <c r="AP820">
        <v>2</v>
      </c>
      <c r="AQ820">
        <v>4</v>
      </c>
    </row>
    <row r="821" spans="1:43" x14ac:dyDescent="0.2">
      <c r="A821">
        <v>12760650201</v>
      </c>
      <c r="B821">
        <v>4</v>
      </c>
      <c r="C821">
        <v>2</v>
      </c>
      <c r="D821">
        <v>2</v>
      </c>
      <c r="E821">
        <v>2</v>
      </c>
      <c r="F821">
        <v>4</v>
      </c>
      <c r="G821">
        <v>4</v>
      </c>
      <c r="H821">
        <v>4</v>
      </c>
      <c r="I821">
        <v>2</v>
      </c>
      <c r="J821">
        <v>2</v>
      </c>
      <c r="K821">
        <v>2</v>
      </c>
      <c r="L821">
        <v>4</v>
      </c>
      <c r="M821">
        <v>4</v>
      </c>
      <c r="N821">
        <v>2</v>
      </c>
      <c r="O821">
        <v>2</v>
      </c>
      <c r="P821">
        <v>3</v>
      </c>
      <c r="Q821">
        <v>2</v>
      </c>
      <c r="R821">
        <v>2</v>
      </c>
      <c r="S821">
        <v>2</v>
      </c>
      <c r="T821">
        <v>2</v>
      </c>
      <c r="U821">
        <v>1</v>
      </c>
      <c r="V821">
        <v>1</v>
      </c>
      <c r="W821">
        <v>4</v>
      </c>
      <c r="X821">
        <v>4</v>
      </c>
      <c r="Y821">
        <v>4</v>
      </c>
      <c r="Z821">
        <v>3</v>
      </c>
      <c r="AA821">
        <v>3</v>
      </c>
      <c r="AB821">
        <v>2</v>
      </c>
      <c r="AC821">
        <v>3</v>
      </c>
      <c r="AD821">
        <v>4</v>
      </c>
      <c r="AE821">
        <v>4</v>
      </c>
      <c r="AF821">
        <v>4</v>
      </c>
      <c r="AG821">
        <v>3</v>
      </c>
      <c r="AH821">
        <v>3</v>
      </c>
      <c r="AI821">
        <v>2</v>
      </c>
      <c r="AJ821">
        <v>1</v>
      </c>
      <c r="AK821">
        <v>2</v>
      </c>
      <c r="AN821">
        <v>1</v>
      </c>
      <c r="AO821">
        <v>4</v>
      </c>
      <c r="AP821">
        <v>2</v>
      </c>
      <c r="AQ821">
        <v>3</v>
      </c>
    </row>
    <row r="822" spans="1:43" x14ac:dyDescent="0.2">
      <c r="A822">
        <v>12760649967</v>
      </c>
      <c r="B822">
        <v>5</v>
      </c>
      <c r="C822">
        <v>4</v>
      </c>
      <c r="D822">
        <v>4</v>
      </c>
      <c r="E822">
        <v>4</v>
      </c>
      <c r="F822">
        <v>5</v>
      </c>
      <c r="G822">
        <v>5</v>
      </c>
      <c r="H822">
        <v>5</v>
      </c>
      <c r="I822">
        <v>5</v>
      </c>
      <c r="J822">
        <v>5</v>
      </c>
      <c r="K822">
        <v>2</v>
      </c>
      <c r="L822">
        <v>3</v>
      </c>
      <c r="M822">
        <v>2</v>
      </c>
      <c r="N822">
        <v>5</v>
      </c>
      <c r="O822">
        <v>5</v>
      </c>
      <c r="P822">
        <v>5</v>
      </c>
      <c r="Q822">
        <v>5</v>
      </c>
      <c r="R822">
        <v>5</v>
      </c>
      <c r="S822">
        <v>5</v>
      </c>
      <c r="T822">
        <v>5</v>
      </c>
      <c r="U822">
        <v>5</v>
      </c>
      <c r="V822">
        <v>5</v>
      </c>
      <c r="W822">
        <v>3</v>
      </c>
      <c r="X822">
        <v>5</v>
      </c>
      <c r="Y822">
        <v>5</v>
      </c>
      <c r="Z822">
        <v>4</v>
      </c>
      <c r="AA822">
        <v>4</v>
      </c>
      <c r="AB822">
        <v>1</v>
      </c>
      <c r="AC822">
        <v>3</v>
      </c>
      <c r="AD822">
        <v>3</v>
      </c>
      <c r="AE822">
        <v>4</v>
      </c>
      <c r="AF822">
        <v>3</v>
      </c>
      <c r="AG822">
        <v>3</v>
      </c>
      <c r="AH822">
        <v>2</v>
      </c>
      <c r="AI822">
        <v>3</v>
      </c>
      <c r="AJ822">
        <v>3</v>
      </c>
      <c r="AK822">
        <v>2</v>
      </c>
      <c r="AN822">
        <v>1</v>
      </c>
      <c r="AO822">
        <v>5</v>
      </c>
      <c r="AP822">
        <v>5</v>
      </c>
      <c r="AQ822">
        <v>4</v>
      </c>
    </row>
    <row r="823" spans="1:43" x14ac:dyDescent="0.2">
      <c r="A823">
        <v>12760649586</v>
      </c>
      <c r="B823">
        <v>5</v>
      </c>
      <c r="C823">
        <v>3</v>
      </c>
      <c r="D823">
        <v>3</v>
      </c>
      <c r="E823">
        <v>1</v>
      </c>
      <c r="F823">
        <v>4</v>
      </c>
      <c r="G823">
        <v>5</v>
      </c>
      <c r="H823">
        <v>1</v>
      </c>
      <c r="I823">
        <v>3</v>
      </c>
      <c r="J823">
        <v>1</v>
      </c>
      <c r="K823">
        <v>1</v>
      </c>
      <c r="L823">
        <v>1</v>
      </c>
      <c r="M823">
        <v>3</v>
      </c>
      <c r="N823">
        <v>5</v>
      </c>
      <c r="O823">
        <v>2</v>
      </c>
      <c r="Q823">
        <v>5</v>
      </c>
      <c r="R823">
        <v>5</v>
      </c>
      <c r="S823">
        <v>5</v>
      </c>
      <c r="T823">
        <v>5</v>
      </c>
      <c r="U823">
        <v>5</v>
      </c>
      <c r="V823">
        <v>5</v>
      </c>
      <c r="W823">
        <v>2</v>
      </c>
      <c r="X823">
        <v>5</v>
      </c>
      <c r="Y823">
        <v>5</v>
      </c>
      <c r="Z823">
        <v>5</v>
      </c>
      <c r="AB823">
        <v>1</v>
      </c>
      <c r="AC823">
        <v>5</v>
      </c>
      <c r="AD823">
        <v>5</v>
      </c>
      <c r="AE823">
        <v>5</v>
      </c>
      <c r="AF823">
        <v>5</v>
      </c>
      <c r="AG823">
        <v>1</v>
      </c>
      <c r="AH823">
        <v>5</v>
      </c>
      <c r="AI823">
        <v>1</v>
      </c>
      <c r="AJ823">
        <v>1</v>
      </c>
      <c r="AK823">
        <v>1</v>
      </c>
      <c r="AN823">
        <v>1</v>
      </c>
      <c r="AO823">
        <v>5</v>
      </c>
      <c r="AP823">
        <v>5</v>
      </c>
      <c r="AQ823">
        <v>5</v>
      </c>
    </row>
    <row r="824" spans="1:43" x14ac:dyDescent="0.2">
      <c r="A824">
        <v>12760648989</v>
      </c>
      <c r="B824">
        <v>3</v>
      </c>
      <c r="C824">
        <v>3</v>
      </c>
      <c r="D824">
        <v>2</v>
      </c>
      <c r="E824">
        <v>1</v>
      </c>
      <c r="F824">
        <v>4</v>
      </c>
      <c r="G824">
        <v>4</v>
      </c>
      <c r="H824">
        <v>2</v>
      </c>
      <c r="I824">
        <v>3</v>
      </c>
      <c r="J824">
        <v>1</v>
      </c>
      <c r="K824">
        <v>1</v>
      </c>
      <c r="L824">
        <v>4</v>
      </c>
      <c r="M824">
        <v>3</v>
      </c>
      <c r="N824">
        <v>4</v>
      </c>
      <c r="O824">
        <v>4</v>
      </c>
      <c r="P824">
        <v>3</v>
      </c>
      <c r="Q824">
        <v>3</v>
      </c>
      <c r="R824">
        <v>4</v>
      </c>
      <c r="S824">
        <v>4</v>
      </c>
      <c r="T824">
        <v>5</v>
      </c>
      <c r="U824">
        <v>5</v>
      </c>
      <c r="V824">
        <v>5</v>
      </c>
      <c r="W824">
        <v>2</v>
      </c>
      <c r="X824">
        <v>4</v>
      </c>
      <c r="Y824">
        <v>4</v>
      </c>
      <c r="Z824">
        <v>4</v>
      </c>
      <c r="AA824">
        <v>4</v>
      </c>
      <c r="AB824">
        <v>2</v>
      </c>
      <c r="AC824">
        <v>3</v>
      </c>
      <c r="AD824">
        <v>3</v>
      </c>
      <c r="AE824">
        <v>4</v>
      </c>
      <c r="AF824">
        <v>4</v>
      </c>
      <c r="AG824">
        <v>3</v>
      </c>
      <c r="AH824">
        <v>3</v>
      </c>
      <c r="AI824">
        <v>2</v>
      </c>
      <c r="AJ824">
        <v>1</v>
      </c>
      <c r="AK824">
        <v>2</v>
      </c>
      <c r="AN824">
        <v>1</v>
      </c>
      <c r="AO824">
        <v>3</v>
      </c>
      <c r="AP824">
        <v>4</v>
      </c>
      <c r="AQ824">
        <v>4</v>
      </c>
    </row>
    <row r="825" spans="1:43" x14ac:dyDescent="0.2">
      <c r="A825">
        <v>12760648752</v>
      </c>
      <c r="B825">
        <v>4</v>
      </c>
      <c r="C825">
        <v>2</v>
      </c>
      <c r="D825">
        <v>2</v>
      </c>
      <c r="E825">
        <v>2</v>
      </c>
      <c r="F825">
        <v>4</v>
      </c>
      <c r="G825">
        <v>4</v>
      </c>
      <c r="H825">
        <v>2</v>
      </c>
      <c r="I825">
        <v>4</v>
      </c>
      <c r="J825">
        <v>2</v>
      </c>
      <c r="K825">
        <v>2</v>
      </c>
      <c r="L825">
        <v>4</v>
      </c>
      <c r="M825">
        <v>2</v>
      </c>
      <c r="N825">
        <v>5</v>
      </c>
      <c r="O825">
        <v>5</v>
      </c>
      <c r="P825">
        <v>1</v>
      </c>
      <c r="Q825">
        <v>5</v>
      </c>
      <c r="R825">
        <v>5</v>
      </c>
      <c r="S825">
        <v>5</v>
      </c>
      <c r="T825">
        <v>5</v>
      </c>
      <c r="U825">
        <v>5</v>
      </c>
      <c r="V825">
        <v>5</v>
      </c>
      <c r="W825">
        <v>5</v>
      </c>
      <c r="X825">
        <v>5</v>
      </c>
      <c r="Y825">
        <v>5</v>
      </c>
      <c r="Z825">
        <v>4</v>
      </c>
      <c r="AA825">
        <v>3</v>
      </c>
      <c r="AB825">
        <v>2</v>
      </c>
      <c r="AC825">
        <v>3</v>
      </c>
      <c r="AD825">
        <v>4</v>
      </c>
      <c r="AE825">
        <v>4</v>
      </c>
      <c r="AF825">
        <v>4</v>
      </c>
      <c r="AG825">
        <v>3</v>
      </c>
      <c r="AH825">
        <v>2</v>
      </c>
      <c r="AI825">
        <v>1</v>
      </c>
      <c r="AJ825">
        <v>1</v>
      </c>
      <c r="AK825">
        <v>2</v>
      </c>
      <c r="AN825">
        <v>1</v>
      </c>
      <c r="AO825">
        <v>4</v>
      </c>
      <c r="AP825">
        <v>5</v>
      </c>
      <c r="AQ825">
        <v>4</v>
      </c>
    </row>
    <row r="826" spans="1:43" x14ac:dyDescent="0.2">
      <c r="A826">
        <v>12760648641</v>
      </c>
      <c r="B826">
        <v>4</v>
      </c>
      <c r="C826">
        <v>3</v>
      </c>
      <c r="D826">
        <v>2</v>
      </c>
      <c r="E826">
        <v>2</v>
      </c>
      <c r="F826">
        <v>4</v>
      </c>
      <c r="G826">
        <v>4</v>
      </c>
      <c r="H826">
        <v>5</v>
      </c>
      <c r="I826">
        <v>3</v>
      </c>
      <c r="J826">
        <v>1</v>
      </c>
      <c r="K826">
        <v>1</v>
      </c>
      <c r="L826">
        <v>1</v>
      </c>
      <c r="M826">
        <v>5</v>
      </c>
      <c r="N826">
        <v>5</v>
      </c>
      <c r="O826">
        <v>5</v>
      </c>
      <c r="P826">
        <v>2</v>
      </c>
      <c r="Q826">
        <v>2</v>
      </c>
      <c r="R826">
        <v>5</v>
      </c>
      <c r="S826">
        <v>5</v>
      </c>
      <c r="T826">
        <v>5</v>
      </c>
      <c r="U826">
        <v>5</v>
      </c>
      <c r="V826">
        <v>1</v>
      </c>
      <c r="W826">
        <v>1</v>
      </c>
      <c r="X826">
        <v>1</v>
      </c>
      <c r="Y826">
        <v>5</v>
      </c>
      <c r="Z826">
        <v>3</v>
      </c>
      <c r="AA826">
        <v>3</v>
      </c>
      <c r="AB826">
        <v>1</v>
      </c>
      <c r="AC826">
        <v>4</v>
      </c>
      <c r="AD826">
        <v>4</v>
      </c>
      <c r="AE826">
        <v>3</v>
      </c>
      <c r="AF826">
        <v>3</v>
      </c>
      <c r="AG826">
        <v>3</v>
      </c>
      <c r="AH826">
        <v>3</v>
      </c>
      <c r="AI826">
        <v>1</v>
      </c>
      <c r="AJ826">
        <v>1</v>
      </c>
      <c r="AK826">
        <v>1</v>
      </c>
      <c r="AN826">
        <v>1</v>
      </c>
      <c r="AO826">
        <v>4</v>
      </c>
      <c r="AP826">
        <v>5</v>
      </c>
      <c r="AQ826">
        <v>3</v>
      </c>
    </row>
    <row r="827" spans="1:43" x14ac:dyDescent="0.2">
      <c r="A827">
        <v>12760647852</v>
      </c>
      <c r="B827">
        <v>3</v>
      </c>
      <c r="C827">
        <v>3</v>
      </c>
      <c r="D827">
        <v>2</v>
      </c>
      <c r="E827">
        <v>2</v>
      </c>
      <c r="F827">
        <v>4</v>
      </c>
      <c r="G827">
        <v>4</v>
      </c>
      <c r="H827">
        <v>3</v>
      </c>
      <c r="I827">
        <v>3</v>
      </c>
      <c r="J827">
        <v>2</v>
      </c>
      <c r="K827">
        <v>1</v>
      </c>
      <c r="L827">
        <v>3</v>
      </c>
      <c r="M827">
        <v>2</v>
      </c>
      <c r="N827">
        <v>4</v>
      </c>
      <c r="O827">
        <v>4</v>
      </c>
      <c r="P827">
        <v>4</v>
      </c>
      <c r="Q827">
        <v>4</v>
      </c>
      <c r="R827">
        <v>4</v>
      </c>
      <c r="S827">
        <v>4</v>
      </c>
      <c r="T827">
        <v>4</v>
      </c>
      <c r="U827">
        <v>4</v>
      </c>
      <c r="V827">
        <v>4</v>
      </c>
      <c r="W827">
        <v>2</v>
      </c>
      <c r="X827">
        <v>4</v>
      </c>
      <c r="Y827">
        <v>4</v>
      </c>
      <c r="Z827">
        <v>4</v>
      </c>
      <c r="AA827">
        <v>4</v>
      </c>
      <c r="AB827">
        <v>4</v>
      </c>
      <c r="AC827">
        <v>2</v>
      </c>
      <c r="AD827">
        <v>4</v>
      </c>
      <c r="AE827">
        <v>4</v>
      </c>
      <c r="AF827">
        <v>4</v>
      </c>
      <c r="AG827">
        <v>2</v>
      </c>
      <c r="AH827">
        <v>2</v>
      </c>
      <c r="AI827">
        <v>1</v>
      </c>
      <c r="AJ827">
        <v>1</v>
      </c>
      <c r="AK827">
        <v>2</v>
      </c>
      <c r="AN827">
        <v>1</v>
      </c>
      <c r="AO827">
        <v>3</v>
      </c>
      <c r="AP827">
        <v>4</v>
      </c>
      <c r="AQ827">
        <v>4</v>
      </c>
    </row>
    <row r="828" spans="1:43" x14ac:dyDescent="0.2">
      <c r="A828">
        <v>12760646154</v>
      </c>
      <c r="B828">
        <v>2</v>
      </c>
      <c r="C828">
        <v>1</v>
      </c>
      <c r="D828">
        <v>2</v>
      </c>
      <c r="E828">
        <v>1</v>
      </c>
      <c r="F828">
        <v>2</v>
      </c>
      <c r="G828">
        <v>2</v>
      </c>
      <c r="H828">
        <v>1</v>
      </c>
      <c r="I828">
        <v>1</v>
      </c>
      <c r="J828">
        <v>1</v>
      </c>
      <c r="K828">
        <v>2</v>
      </c>
      <c r="L828">
        <v>2</v>
      </c>
      <c r="M828">
        <v>1</v>
      </c>
      <c r="N828">
        <v>4</v>
      </c>
      <c r="O828">
        <v>4</v>
      </c>
      <c r="P828">
        <v>4</v>
      </c>
      <c r="Q828">
        <v>2</v>
      </c>
      <c r="R828">
        <v>4</v>
      </c>
      <c r="S828">
        <v>4</v>
      </c>
      <c r="T828">
        <v>4</v>
      </c>
      <c r="U828">
        <v>4</v>
      </c>
      <c r="V828">
        <v>1</v>
      </c>
      <c r="W828">
        <v>5</v>
      </c>
      <c r="X828">
        <v>5</v>
      </c>
      <c r="Y828">
        <v>2</v>
      </c>
      <c r="Z828">
        <v>5</v>
      </c>
      <c r="AA828">
        <v>4</v>
      </c>
      <c r="AB828">
        <v>3</v>
      </c>
      <c r="AC828">
        <v>3</v>
      </c>
      <c r="AD828">
        <v>5</v>
      </c>
      <c r="AE828">
        <v>5</v>
      </c>
      <c r="AF828">
        <v>5</v>
      </c>
      <c r="AG828">
        <v>3</v>
      </c>
      <c r="AH828">
        <v>3</v>
      </c>
      <c r="AI828">
        <v>1</v>
      </c>
      <c r="AJ828">
        <v>1</v>
      </c>
      <c r="AK828">
        <v>1</v>
      </c>
      <c r="AN828">
        <v>1</v>
      </c>
      <c r="AO828">
        <v>2</v>
      </c>
      <c r="AP828">
        <v>4</v>
      </c>
      <c r="AQ828">
        <v>5</v>
      </c>
    </row>
    <row r="829" spans="1:43" x14ac:dyDescent="0.2">
      <c r="A829">
        <v>12760645670</v>
      </c>
      <c r="B829">
        <v>5</v>
      </c>
      <c r="C829">
        <v>2</v>
      </c>
      <c r="D829">
        <v>1</v>
      </c>
      <c r="E829">
        <v>4</v>
      </c>
      <c r="F829">
        <v>4</v>
      </c>
      <c r="G829">
        <v>5</v>
      </c>
      <c r="H829">
        <v>4</v>
      </c>
      <c r="I829">
        <v>5</v>
      </c>
      <c r="J829">
        <v>2</v>
      </c>
      <c r="K829">
        <v>5</v>
      </c>
      <c r="L829">
        <v>5</v>
      </c>
      <c r="M829">
        <v>4</v>
      </c>
      <c r="N829">
        <v>5</v>
      </c>
      <c r="O829">
        <v>2</v>
      </c>
      <c r="P829">
        <v>1</v>
      </c>
      <c r="Q829">
        <v>4</v>
      </c>
      <c r="R829">
        <v>5</v>
      </c>
      <c r="T829">
        <v>5</v>
      </c>
      <c r="U829">
        <v>4</v>
      </c>
      <c r="V829">
        <v>2</v>
      </c>
      <c r="W829">
        <v>5</v>
      </c>
      <c r="X829">
        <v>5</v>
      </c>
      <c r="Y829">
        <v>5</v>
      </c>
      <c r="Z829">
        <v>3</v>
      </c>
      <c r="AA829">
        <v>3</v>
      </c>
      <c r="AB829">
        <v>2</v>
      </c>
      <c r="AC829">
        <v>4</v>
      </c>
      <c r="AD829">
        <v>5</v>
      </c>
      <c r="AE829">
        <v>4</v>
      </c>
      <c r="AF829">
        <v>5</v>
      </c>
      <c r="AG829">
        <v>2</v>
      </c>
      <c r="AH829">
        <v>2</v>
      </c>
      <c r="AI829">
        <v>4</v>
      </c>
      <c r="AJ829">
        <v>3</v>
      </c>
      <c r="AK829">
        <v>4</v>
      </c>
      <c r="AN829">
        <v>1</v>
      </c>
      <c r="AO829">
        <v>5</v>
      </c>
      <c r="AP829">
        <v>5</v>
      </c>
      <c r="AQ829">
        <v>3</v>
      </c>
    </row>
    <row r="830" spans="1:43" x14ac:dyDescent="0.2">
      <c r="A830">
        <v>12760645257</v>
      </c>
      <c r="B830">
        <v>3</v>
      </c>
      <c r="C830">
        <v>4</v>
      </c>
      <c r="D830">
        <v>3</v>
      </c>
      <c r="E830">
        <v>2</v>
      </c>
      <c r="F830">
        <v>2</v>
      </c>
      <c r="G830">
        <v>3</v>
      </c>
      <c r="H830">
        <v>3</v>
      </c>
      <c r="I830">
        <v>4</v>
      </c>
      <c r="J830">
        <v>2</v>
      </c>
      <c r="K830">
        <v>2</v>
      </c>
      <c r="L830">
        <v>2</v>
      </c>
      <c r="M830">
        <v>3</v>
      </c>
      <c r="N830">
        <v>4</v>
      </c>
      <c r="O830">
        <v>4</v>
      </c>
      <c r="P830">
        <v>3</v>
      </c>
      <c r="Q830">
        <v>3</v>
      </c>
      <c r="R830">
        <v>4</v>
      </c>
      <c r="S830">
        <v>4</v>
      </c>
      <c r="T830">
        <v>4</v>
      </c>
      <c r="U830">
        <v>5</v>
      </c>
      <c r="V830">
        <v>3</v>
      </c>
      <c r="W830">
        <v>4</v>
      </c>
      <c r="X830">
        <v>2</v>
      </c>
      <c r="Y830">
        <v>3</v>
      </c>
      <c r="Z830">
        <v>3</v>
      </c>
      <c r="AA830">
        <v>2</v>
      </c>
      <c r="AB830">
        <v>3</v>
      </c>
      <c r="AC830">
        <v>3</v>
      </c>
      <c r="AD830">
        <v>3</v>
      </c>
      <c r="AE830">
        <v>3</v>
      </c>
      <c r="AF830">
        <v>2</v>
      </c>
      <c r="AG830">
        <v>2</v>
      </c>
      <c r="AH830">
        <v>3</v>
      </c>
      <c r="AI830">
        <v>1</v>
      </c>
      <c r="AJ830">
        <v>2</v>
      </c>
      <c r="AK830">
        <v>2</v>
      </c>
      <c r="AN830">
        <v>1</v>
      </c>
      <c r="AO830">
        <v>3</v>
      </c>
      <c r="AP830">
        <v>4</v>
      </c>
      <c r="AQ830">
        <v>3</v>
      </c>
    </row>
    <row r="831" spans="1:43" x14ac:dyDescent="0.2">
      <c r="A831">
        <v>12760645220</v>
      </c>
      <c r="B831">
        <v>4</v>
      </c>
      <c r="C831">
        <v>1</v>
      </c>
      <c r="D831">
        <v>2</v>
      </c>
      <c r="E831">
        <v>2</v>
      </c>
      <c r="F831">
        <v>3</v>
      </c>
      <c r="G831">
        <v>5</v>
      </c>
      <c r="H831">
        <v>3</v>
      </c>
      <c r="I831">
        <v>4</v>
      </c>
      <c r="J831">
        <v>2</v>
      </c>
      <c r="K831">
        <v>2</v>
      </c>
      <c r="L831">
        <v>4</v>
      </c>
      <c r="M831">
        <v>4</v>
      </c>
      <c r="N831">
        <v>2</v>
      </c>
      <c r="O831">
        <v>1</v>
      </c>
      <c r="P831">
        <v>5</v>
      </c>
      <c r="Q831">
        <v>2</v>
      </c>
      <c r="R831">
        <v>4</v>
      </c>
      <c r="S831">
        <v>4</v>
      </c>
      <c r="T831">
        <v>4</v>
      </c>
      <c r="U831">
        <v>4</v>
      </c>
      <c r="V831">
        <v>4</v>
      </c>
      <c r="W831">
        <v>5</v>
      </c>
      <c r="X831">
        <v>5</v>
      </c>
      <c r="Y831">
        <v>5</v>
      </c>
      <c r="Z831">
        <v>4</v>
      </c>
      <c r="AA831">
        <v>2</v>
      </c>
      <c r="AB831">
        <v>2</v>
      </c>
      <c r="AC831">
        <v>2</v>
      </c>
      <c r="AD831">
        <v>4</v>
      </c>
      <c r="AE831">
        <v>4</v>
      </c>
      <c r="AF831">
        <v>4</v>
      </c>
      <c r="AG831">
        <v>4</v>
      </c>
      <c r="AH831">
        <v>3</v>
      </c>
      <c r="AI831">
        <v>3</v>
      </c>
      <c r="AJ831">
        <v>2</v>
      </c>
      <c r="AK831">
        <v>1</v>
      </c>
      <c r="AN831">
        <v>1</v>
      </c>
      <c r="AO831">
        <v>4</v>
      </c>
      <c r="AP831">
        <v>2</v>
      </c>
      <c r="AQ831">
        <v>4</v>
      </c>
    </row>
    <row r="832" spans="1:43" x14ac:dyDescent="0.2">
      <c r="A832">
        <v>12760645196</v>
      </c>
      <c r="B832">
        <v>4</v>
      </c>
      <c r="C832">
        <v>5</v>
      </c>
      <c r="D832">
        <v>5</v>
      </c>
      <c r="E832">
        <v>5</v>
      </c>
      <c r="F832">
        <v>5</v>
      </c>
      <c r="G832">
        <v>5</v>
      </c>
      <c r="H832">
        <v>5</v>
      </c>
      <c r="I832">
        <v>4</v>
      </c>
      <c r="J832">
        <v>2</v>
      </c>
      <c r="K832">
        <v>5</v>
      </c>
      <c r="L832">
        <v>5</v>
      </c>
      <c r="M832">
        <v>4</v>
      </c>
      <c r="N832">
        <v>5</v>
      </c>
      <c r="O832">
        <v>3</v>
      </c>
      <c r="P832">
        <v>2</v>
      </c>
      <c r="Q832">
        <v>4</v>
      </c>
      <c r="R832">
        <v>5</v>
      </c>
      <c r="S832">
        <v>3</v>
      </c>
      <c r="T832">
        <v>4</v>
      </c>
      <c r="U832">
        <v>2</v>
      </c>
      <c r="V832">
        <v>5</v>
      </c>
      <c r="W832">
        <v>5</v>
      </c>
      <c r="X832">
        <v>4</v>
      </c>
      <c r="Y832">
        <v>2</v>
      </c>
      <c r="Z832">
        <v>4</v>
      </c>
      <c r="AA832">
        <v>3</v>
      </c>
      <c r="AB832">
        <v>3</v>
      </c>
      <c r="AC832">
        <v>2</v>
      </c>
      <c r="AD832">
        <v>4</v>
      </c>
      <c r="AE832">
        <v>3</v>
      </c>
      <c r="AF832">
        <v>3</v>
      </c>
      <c r="AG832">
        <v>2</v>
      </c>
      <c r="AH832">
        <v>3</v>
      </c>
      <c r="AI832">
        <v>3</v>
      </c>
      <c r="AJ832">
        <v>1</v>
      </c>
      <c r="AK832">
        <v>2</v>
      </c>
      <c r="AN832">
        <v>1</v>
      </c>
      <c r="AO832">
        <v>4</v>
      </c>
      <c r="AP832">
        <v>5</v>
      </c>
      <c r="AQ832">
        <v>4</v>
      </c>
    </row>
    <row r="833" spans="1:43" x14ac:dyDescent="0.2">
      <c r="A833">
        <v>12760644759</v>
      </c>
      <c r="B833">
        <v>3</v>
      </c>
      <c r="C833">
        <v>3</v>
      </c>
      <c r="D833">
        <v>4</v>
      </c>
      <c r="E833">
        <v>1</v>
      </c>
      <c r="F833">
        <v>2</v>
      </c>
      <c r="G833">
        <v>3</v>
      </c>
      <c r="H833">
        <v>2</v>
      </c>
      <c r="I833">
        <v>1</v>
      </c>
      <c r="J833">
        <v>2</v>
      </c>
      <c r="K833">
        <v>3</v>
      </c>
      <c r="L833">
        <v>5</v>
      </c>
      <c r="M833">
        <v>2</v>
      </c>
      <c r="N833">
        <v>3</v>
      </c>
      <c r="O833">
        <v>2</v>
      </c>
      <c r="P833">
        <v>5</v>
      </c>
      <c r="Q833">
        <v>1</v>
      </c>
      <c r="R833">
        <v>2</v>
      </c>
      <c r="S833">
        <v>3</v>
      </c>
      <c r="T833">
        <v>4</v>
      </c>
      <c r="U833">
        <v>1</v>
      </c>
      <c r="V833">
        <v>3</v>
      </c>
      <c r="W833">
        <v>5</v>
      </c>
      <c r="X833">
        <v>5</v>
      </c>
      <c r="Y833">
        <v>3</v>
      </c>
      <c r="Z833">
        <v>3</v>
      </c>
      <c r="AA833">
        <v>2</v>
      </c>
      <c r="AB833">
        <v>0</v>
      </c>
      <c r="AC833">
        <v>3</v>
      </c>
      <c r="AD833">
        <v>3</v>
      </c>
      <c r="AE833">
        <v>4</v>
      </c>
      <c r="AF833">
        <v>5</v>
      </c>
      <c r="AG833">
        <v>1</v>
      </c>
      <c r="AH833">
        <v>2</v>
      </c>
      <c r="AI833">
        <v>1</v>
      </c>
      <c r="AJ833">
        <v>1</v>
      </c>
      <c r="AK833">
        <v>1</v>
      </c>
      <c r="AN833">
        <v>1</v>
      </c>
      <c r="AO833">
        <v>3</v>
      </c>
      <c r="AP833">
        <v>3</v>
      </c>
      <c r="AQ833">
        <v>3</v>
      </c>
    </row>
    <row r="834" spans="1:43" x14ac:dyDescent="0.2">
      <c r="A834">
        <v>12760644088</v>
      </c>
      <c r="B834">
        <v>3</v>
      </c>
      <c r="C834">
        <v>2</v>
      </c>
      <c r="D834">
        <v>2</v>
      </c>
      <c r="E834">
        <v>2</v>
      </c>
      <c r="F834">
        <v>3</v>
      </c>
      <c r="G834">
        <v>2</v>
      </c>
      <c r="H834">
        <v>2</v>
      </c>
      <c r="I834">
        <v>2</v>
      </c>
      <c r="J834">
        <v>1</v>
      </c>
      <c r="K834">
        <v>1</v>
      </c>
      <c r="L834">
        <v>2</v>
      </c>
      <c r="M834">
        <v>1</v>
      </c>
      <c r="N834">
        <v>2</v>
      </c>
      <c r="O834">
        <v>2</v>
      </c>
      <c r="P834">
        <v>2</v>
      </c>
      <c r="Q834">
        <v>3</v>
      </c>
      <c r="R834">
        <v>2</v>
      </c>
      <c r="S834">
        <v>3</v>
      </c>
      <c r="T834">
        <v>3</v>
      </c>
      <c r="U834">
        <v>2</v>
      </c>
      <c r="V834">
        <v>1</v>
      </c>
      <c r="W834">
        <v>1</v>
      </c>
      <c r="X834">
        <v>2</v>
      </c>
      <c r="Y834">
        <v>1</v>
      </c>
      <c r="Z834">
        <v>4</v>
      </c>
      <c r="AA834">
        <v>2</v>
      </c>
      <c r="AB834">
        <v>3</v>
      </c>
      <c r="AC834">
        <v>3</v>
      </c>
      <c r="AD834">
        <v>3</v>
      </c>
      <c r="AE834">
        <v>3</v>
      </c>
      <c r="AF834">
        <v>2</v>
      </c>
      <c r="AG834">
        <v>3</v>
      </c>
      <c r="AH834">
        <v>1</v>
      </c>
      <c r="AI834">
        <v>1</v>
      </c>
      <c r="AJ834">
        <v>1</v>
      </c>
      <c r="AK834">
        <v>1</v>
      </c>
      <c r="AN834">
        <v>1</v>
      </c>
      <c r="AO834">
        <v>3</v>
      </c>
      <c r="AP834">
        <v>2</v>
      </c>
      <c r="AQ834">
        <v>4</v>
      </c>
    </row>
    <row r="835" spans="1:43" x14ac:dyDescent="0.2">
      <c r="A835">
        <v>12760643315</v>
      </c>
      <c r="B835">
        <v>2</v>
      </c>
      <c r="C835">
        <v>1</v>
      </c>
      <c r="D835">
        <v>1</v>
      </c>
      <c r="E835">
        <v>1</v>
      </c>
      <c r="F835">
        <v>2</v>
      </c>
      <c r="G835">
        <v>2</v>
      </c>
      <c r="H835">
        <v>2</v>
      </c>
      <c r="I835">
        <v>1</v>
      </c>
      <c r="K835">
        <v>1</v>
      </c>
      <c r="L835">
        <v>1</v>
      </c>
      <c r="M835">
        <v>2</v>
      </c>
      <c r="N835">
        <v>2</v>
      </c>
      <c r="P835">
        <v>1</v>
      </c>
      <c r="Q835">
        <v>4</v>
      </c>
      <c r="R835">
        <v>2</v>
      </c>
      <c r="S835">
        <v>2</v>
      </c>
      <c r="T835">
        <v>2</v>
      </c>
      <c r="U835">
        <v>5</v>
      </c>
      <c r="V835">
        <v>5</v>
      </c>
      <c r="W835">
        <v>2</v>
      </c>
      <c r="X835">
        <v>1</v>
      </c>
      <c r="Y835">
        <v>5</v>
      </c>
      <c r="Z835">
        <v>2</v>
      </c>
      <c r="AA835">
        <v>1</v>
      </c>
      <c r="AB835">
        <v>1</v>
      </c>
      <c r="AC835">
        <v>3</v>
      </c>
      <c r="AD835">
        <v>2</v>
      </c>
      <c r="AE835">
        <v>4</v>
      </c>
      <c r="AF835">
        <v>3</v>
      </c>
      <c r="AG835">
        <v>1</v>
      </c>
      <c r="AH835">
        <v>3</v>
      </c>
      <c r="AI835">
        <v>2</v>
      </c>
      <c r="AJ835">
        <v>1</v>
      </c>
      <c r="AK835">
        <v>1</v>
      </c>
      <c r="AN835">
        <v>1</v>
      </c>
      <c r="AO835">
        <v>2</v>
      </c>
      <c r="AP835">
        <v>2</v>
      </c>
      <c r="AQ835">
        <v>2</v>
      </c>
    </row>
    <row r="836" spans="1:43" x14ac:dyDescent="0.2">
      <c r="A836">
        <v>12760643118</v>
      </c>
      <c r="B836">
        <v>2</v>
      </c>
      <c r="C836">
        <v>2</v>
      </c>
      <c r="D836">
        <v>2</v>
      </c>
      <c r="E836">
        <v>1</v>
      </c>
      <c r="F836">
        <v>2</v>
      </c>
      <c r="G836">
        <v>2</v>
      </c>
      <c r="H836">
        <v>2</v>
      </c>
      <c r="I836">
        <v>2</v>
      </c>
      <c r="J836">
        <v>2</v>
      </c>
      <c r="K836">
        <v>2</v>
      </c>
      <c r="L836">
        <v>3</v>
      </c>
      <c r="M836">
        <v>3</v>
      </c>
      <c r="N836">
        <v>4</v>
      </c>
      <c r="O836">
        <v>5</v>
      </c>
      <c r="P836">
        <v>5</v>
      </c>
      <c r="Q836">
        <v>1</v>
      </c>
      <c r="R836">
        <v>5</v>
      </c>
      <c r="S836">
        <v>5</v>
      </c>
      <c r="T836">
        <v>5</v>
      </c>
      <c r="U836">
        <v>4</v>
      </c>
      <c r="V836">
        <v>4</v>
      </c>
      <c r="W836">
        <v>4</v>
      </c>
      <c r="X836">
        <v>5</v>
      </c>
      <c r="Y836">
        <v>5</v>
      </c>
      <c r="Z836">
        <v>3</v>
      </c>
      <c r="AA836">
        <v>3</v>
      </c>
      <c r="AB836">
        <v>3</v>
      </c>
      <c r="AC836">
        <v>2</v>
      </c>
      <c r="AD836">
        <v>2</v>
      </c>
      <c r="AE836">
        <v>3</v>
      </c>
      <c r="AF836">
        <v>3</v>
      </c>
      <c r="AG836">
        <v>2</v>
      </c>
      <c r="AH836">
        <v>2</v>
      </c>
      <c r="AI836">
        <v>2</v>
      </c>
      <c r="AJ836">
        <v>3</v>
      </c>
      <c r="AK836">
        <v>2</v>
      </c>
      <c r="AN836">
        <v>1</v>
      </c>
      <c r="AO836">
        <v>2</v>
      </c>
      <c r="AP836">
        <v>4</v>
      </c>
      <c r="AQ836">
        <v>3</v>
      </c>
    </row>
    <row r="837" spans="1:43" x14ac:dyDescent="0.2">
      <c r="A837">
        <v>12760642960</v>
      </c>
      <c r="B837">
        <v>3</v>
      </c>
      <c r="C837">
        <v>3</v>
      </c>
      <c r="D837">
        <v>2</v>
      </c>
      <c r="E837">
        <v>3</v>
      </c>
      <c r="F837">
        <v>3</v>
      </c>
      <c r="G837">
        <v>3</v>
      </c>
      <c r="H837">
        <v>2</v>
      </c>
      <c r="I837">
        <v>3</v>
      </c>
      <c r="J837">
        <v>2</v>
      </c>
      <c r="K837">
        <v>2</v>
      </c>
      <c r="L837">
        <v>3</v>
      </c>
      <c r="M837">
        <v>2</v>
      </c>
      <c r="N837">
        <v>5</v>
      </c>
      <c r="O837">
        <v>4</v>
      </c>
      <c r="P837">
        <v>3</v>
      </c>
      <c r="Q837">
        <v>3</v>
      </c>
      <c r="R837">
        <v>4</v>
      </c>
      <c r="S837">
        <v>5</v>
      </c>
      <c r="T837">
        <v>5</v>
      </c>
      <c r="U837">
        <v>4</v>
      </c>
      <c r="V837">
        <v>3</v>
      </c>
      <c r="W837">
        <v>4</v>
      </c>
      <c r="X837">
        <v>5</v>
      </c>
      <c r="Y837">
        <v>4</v>
      </c>
      <c r="Z837">
        <v>4</v>
      </c>
      <c r="AA837">
        <v>3</v>
      </c>
      <c r="AB837">
        <v>2</v>
      </c>
      <c r="AC837">
        <v>3</v>
      </c>
      <c r="AD837">
        <v>4</v>
      </c>
      <c r="AE837">
        <v>4</v>
      </c>
      <c r="AF837">
        <v>3</v>
      </c>
      <c r="AG837">
        <v>2</v>
      </c>
      <c r="AH837">
        <v>2</v>
      </c>
      <c r="AI837">
        <v>2</v>
      </c>
      <c r="AJ837">
        <v>2</v>
      </c>
      <c r="AK837">
        <v>2</v>
      </c>
      <c r="AN837">
        <v>1</v>
      </c>
      <c r="AO837">
        <v>3</v>
      </c>
      <c r="AP837">
        <v>5</v>
      </c>
      <c r="AQ837">
        <v>4</v>
      </c>
    </row>
    <row r="838" spans="1:43" x14ac:dyDescent="0.2">
      <c r="A838">
        <v>12760642618</v>
      </c>
      <c r="B838">
        <v>4</v>
      </c>
      <c r="C838">
        <v>1</v>
      </c>
      <c r="D838">
        <v>2</v>
      </c>
      <c r="E838">
        <v>1</v>
      </c>
      <c r="F838">
        <v>4</v>
      </c>
      <c r="G838">
        <v>5</v>
      </c>
      <c r="H838">
        <v>2</v>
      </c>
      <c r="I838">
        <v>2</v>
      </c>
      <c r="J838">
        <v>1</v>
      </c>
      <c r="K838">
        <v>3</v>
      </c>
      <c r="L838">
        <v>3</v>
      </c>
      <c r="M838">
        <v>2</v>
      </c>
      <c r="N838">
        <v>4</v>
      </c>
      <c r="O838">
        <v>2</v>
      </c>
      <c r="P838">
        <v>2</v>
      </c>
      <c r="Q838">
        <v>3</v>
      </c>
      <c r="R838">
        <v>3</v>
      </c>
      <c r="S838">
        <v>3</v>
      </c>
      <c r="T838">
        <v>4</v>
      </c>
      <c r="U838">
        <v>2</v>
      </c>
      <c r="V838">
        <v>2</v>
      </c>
      <c r="W838">
        <v>5</v>
      </c>
      <c r="X838">
        <v>5</v>
      </c>
      <c r="Y838">
        <v>2</v>
      </c>
      <c r="Z838">
        <v>4</v>
      </c>
      <c r="AA838">
        <v>3</v>
      </c>
      <c r="AB838">
        <v>2</v>
      </c>
      <c r="AC838">
        <v>2</v>
      </c>
      <c r="AD838">
        <v>4</v>
      </c>
      <c r="AE838">
        <v>3</v>
      </c>
      <c r="AF838">
        <v>5</v>
      </c>
      <c r="AG838">
        <v>3</v>
      </c>
      <c r="AH838">
        <v>2</v>
      </c>
      <c r="AI838">
        <v>2</v>
      </c>
      <c r="AJ838">
        <v>1</v>
      </c>
      <c r="AK838">
        <v>2</v>
      </c>
      <c r="AN838">
        <v>1</v>
      </c>
      <c r="AO838">
        <v>4</v>
      </c>
      <c r="AP838">
        <v>4</v>
      </c>
      <c r="AQ838">
        <v>4</v>
      </c>
    </row>
    <row r="839" spans="1:43" x14ac:dyDescent="0.2">
      <c r="A839">
        <v>12760642256</v>
      </c>
      <c r="B839">
        <v>4</v>
      </c>
      <c r="C839">
        <v>5</v>
      </c>
      <c r="D839">
        <v>2</v>
      </c>
      <c r="E839">
        <v>2</v>
      </c>
      <c r="F839">
        <v>2</v>
      </c>
      <c r="G839">
        <v>4</v>
      </c>
      <c r="H839">
        <v>2</v>
      </c>
      <c r="I839">
        <v>2</v>
      </c>
      <c r="J839">
        <v>1</v>
      </c>
      <c r="K839">
        <v>1</v>
      </c>
      <c r="L839">
        <v>1</v>
      </c>
      <c r="M839">
        <v>5</v>
      </c>
      <c r="N839">
        <v>4</v>
      </c>
      <c r="O839">
        <v>4</v>
      </c>
      <c r="P839">
        <v>4</v>
      </c>
      <c r="Q839">
        <v>5</v>
      </c>
      <c r="R839">
        <v>4</v>
      </c>
      <c r="S839">
        <v>5</v>
      </c>
      <c r="T839">
        <v>4</v>
      </c>
      <c r="U839">
        <v>5</v>
      </c>
      <c r="V839">
        <v>5</v>
      </c>
      <c r="W839">
        <v>5</v>
      </c>
      <c r="X839">
        <v>5</v>
      </c>
      <c r="Y839">
        <v>5</v>
      </c>
      <c r="Z839">
        <v>4</v>
      </c>
      <c r="AA839">
        <v>4</v>
      </c>
      <c r="AB839">
        <v>3</v>
      </c>
      <c r="AC839">
        <v>1</v>
      </c>
      <c r="AD839">
        <v>4</v>
      </c>
      <c r="AE839">
        <v>4</v>
      </c>
      <c r="AF839">
        <v>4</v>
      </c>
      <c r="AG839">
        <v>4</v>
      </c>
      <c r="AH839">
        <v>1</v>
      </c>
      <c r="AI839">
        <v>1</v>
      </c>
      <c r="AJ839">
        <v>1</v>
      </c>
      <c r="AK839">
        <v>1</v>
      </c>
      <c r="AN839">
        <v>1</v>
      </c>
      <c r="AO839">
        <v>4</v>
      </c>
      <c r="AP839">
        <v>4</v>
      </c>
      <c r="AQ839">
        <v>4</v>
      </c>
    </row>
    <row r="840" spans="1:43" x14ac:dyDescent="0.2">
      <c r="A840">
        <v>12760641875</v>
      </c>
      <c r="B840">
        <v>5</v>
      </c>
      <c r="C840">
        <v>5</v>
      </c>
      <c r="D840">
        <v>5</v>
      </c>
      <c r="E840">
        <v>3</v>
      </c>
      <c r="F840">
        <v>5</v>
      </c>
      <c r="G840">
        <v>5</v>
      </c>
      <c r="H840">
        <v>5</v>
      </c>
      <c r="I840">
        <v>5</v>
      </c>
      <c r="J840">
        <v>5</v>
      </c>
      <c r="K840">
        <v>5</v>
      </c>
      <c r="L840">
        <v>2</v>
      </c>
      <c r="M840">
        <v>5</v>
      </c>
      <c r="N840">
        <v>4</v>
      </c>
      <c r="O840">
        <v>4</v>
      </c>
      <c r="P840">
        <v>4</v>
      </c>
      <c r="Q840">
        <v>4</v>
      </c>
      <c r="R840">
        <v>4</v>
      </c>
      <c r="S840">
        <v>4</v>
      </c>
      <c r="T840">
        <v>4</v>
      </c>
      <c r="U840">
        <v>4</v>
      </c>
      <c r="V840">
        <v>4</v>
      </c>
      <c r="W840">
        <v>4</v>
      </c>
      <c r="X840">
        <v>2</v>
      </c>
      <c r="Y840">
        <v>4</v>
      </c>
      <c r="Z840">
        <v>4</v>
      </c>
      <c r="AA840">
        <v>2</v>
      </c>
      <c r="AB840">
        <v>2</v>
      </c>
      <c r="AC840">
        <v>4</v>
      </c>
      <c r="AD840">
        <v>3</v>
      </c>
      <c r="AE840">
        <v>3</v>
      </c>
      <c r="AF840">
        <v>5</v>
      </c>
      <c r="AG840">
        <v>1</v>
      </c>
      <c r="AH840">
        <v>3</v>
      </c>
      <c r="AI840">
        <v>1</v>
      </c>
      <c r="AJ840">
        <v>1</v>
      </c>
      <c r="AK840">
        <v>1</v>
      </c>
      <c r="AN840">
        <v>1</v>
      </c>
      <c r="AO840">
        <v>5</v>
      </c>
      <c r="AP840">
        <v>4</v>
      </c>
      <c r="AQ840">
        <v>4</v>
      </c>
    </row>
    <row r="841" spans="1:43" x14ac:dyDescent="0.2">
      <c r="A841">
        <v>12760641578</v>
      </c>
      <c r="B841">
        <v>3</v>
      </c>
      <c r="C841">
        <v>4</v>
      </c>
      <c r="D841">
        <v>4</v>
      </c>
      <c r="E841">
        <v>1</v>
      </c>
      <c r="F841">
        <v>4</v>
      </c>
      <c r="G841">
        <v>3</v>
      </c>
      <c r="H841">
        <v>2</v>
      </c>
      <c r="I841">
        <v>2</v>
      </c>
      <c r="J841">
        <v>3</v>
      </c>
      <c r="K841">
        <v>2</v>
      </c>
      <c r="L841">
        <v>2</v>
      </c>
      <c r="M841">
        <v>3</v>
      </c>
      <c r="N841">
        <v>4</v>
      </c>
      <c r="O841">
        <v>4</v>
      </c>
      <c r="P841">
        <v>4</v>
      </c>
      <c r="Q841">
        <v>3</v>
      </c>
      <c r="R841">
        <v>4</v>
      </c>
      <c r="S841">
        <v>4</v>
      </c>
      <c r="T841">
        <v>4</v>
      </c>
      <c r="U841">
        <v>3</v>
      </c>
      <c r="V841">
        <v>4</v>
      </c>
      <c r="W841">
        <v>2</v>
      </c>
      <c r="X841">
        <v>4</v>
      </c>
      <c r="Y841">
        <v>2</v>
      </c>
      <c r="Z841">
        <v>4</v>
      </c>
      <c r="AA841">
        <v>3</v>
      </c>
      <c r="AB841">
        <v>3</v>
      </c>
      <c r="AC841">
        <v>3</v>
      </c>
      <c r="AD841">
        <v>5</v>
      </c>
      <c r="AE841">
        <v>5</v>
      </c>
      <c r="AF841">
        <v>5</v>
      </c>
      <c r="AG841">
        <v>3</v>
      </c>
      <c r="AH841">
        <v>3</v>
      </c>
      <c r="AI841">
        <v>1</v>
      </c>
      <c r="AJ841">
        <v>1</v>
      </c>
      <c r="AK841">
        <v>2</v>
      </c>
      <c r="AN841">
        <v>1</v>
      </c>
      <c r="AO841">
        <v>3</v>
      </c>
      <c r="AP841">
        <v>4</v>
      </c>
      <c r="AQ841">
        <v>4</v>
      </c>
    </row>
    <row r="842" spans="1:43" x14ac:dyDescent="0.2">
      <c r="A842">
        <v>12760641425</v>
      </c>
      <c r="B842">
        <v>2</v>
      </c>
      <c r="C842">
        <v>2</v>
      </c>
      <c r="D842">
        <v>2</v>
      </c>
      <c r="E842">
        <v>1</v>
      </c>
      <c r="F842">
        <v>2</v>
      </c>
      <c r="G842">
        <v>4</v>
      </c>
      <c r="H842">
        <v>2</v>
      </c>
      <c r="I842">
        <v>2</v>
      </c>
      <c r="J842">
        <v>2</v>
      </c>
      <c r="K842">
        <v>5</v>
      </c>
      <c r="L842">
        <v>3</v>
      </c>
      <c r="M842">
        <v>5</v>
      </c>
      <c r="Z842">
        <v>3</v>
      </c>
      <c r="AA842">
        <v>2</v>
      </c>
      <c r="AB842">
        <v>1</v>
      </c>
      <c r="AC842">
        <v>1</v>
      </c>
      <c r="AD842">
        <v>2</v>
      </c>
      <c r="AE842">
        <v>4</v>
      </c>
      <c r="AF842">
        <v>3</v>
      </c>
      <c r="AG842">
        <v>1</v>
      </c>
      <c r="AH842">
        <v>2</v>
      </c>
      <c r="AI842">
        <v>2</v>
      </c>
      <c r="AJ842">
        <v>4</v>
      </c>
      <c r="AK842">
        <v>3</v>
      </c>
      <c r="AN842">
        <v>1</v>
      </c>
      <c r="AO842">
        <v>2</v>
      </c>
      <c r="AP842">
        <v>0</v>
      </c>
      <c r="AQ842">
        <v>3</v>
      </c>
    </row>
    <row r="843" spans="1:43" x14ac:dyDescent="0.2">
      <c r="A843">
        <v>12760641398</v>
      </c>
      <c r="B843">
        <v>3</v>
      </c>
      <c r="C843">
        <v>5</v>
      </c>
      <c r="D843">
        <v>2</v>
      </c>
      <c r="E843">
        <v>1</v>
      </c>
      <c r="F843">
        <v>3</v>
      </c>
      <c r="G843">
        <v>3</v>
      </c>
      <c r="H843">
        <v>4</v>
      </c>
      <c r="I843">
        <v>2</v>
      </c>
      <c r="J843">
        <v>1</v>
      </c>
      <c r="K843">
        <v>1</v>
      </c>
      <c r="L843">
        <v>2</v>
      </c>
      <c r="M843">
        <v>3</v>
      </c>
      <c r="N843">
        <v>2</v>
      </c>
      <c r="O843">
        <v>3</v>
      </c>
      <c r="P843">
        <v>3</v>
      </c>
      <c r="Q843">
        <v>5</v>
      </c>
      <c r="R843">
        <v>2</v>
      </c>
      <c r="S843">
        <v>3</v>
      </c>
      <c r="T843">
        <v>5</v>
      </c>
      <c r="U843">
        <v>1</v>
      </c>
      <c r="V843">
        <v>1</v>
      </c>
      <c r="W843">
        <v>4</v>
      </c>
      <c r="X843">
        <v>5</v>
      </c>
      <c r="Y843">
        <v>5</v>
      </c>
      <c r="Z843">
        <v>3</v>
      </c>
      <c r="AA843">
        <v>5</v>
      </c>
      <c r="AB843">
        <v>3</v>
      </c>
      <c r="AC843">
        <v>2</v>
      </c>
      <c r="AD843">
        <v>3</v>
      </c>
      <c r="AE843">
        <v>5</v>
      </c>
      <c r="AF843">
        <v>5</v>
      </c>
      <c r="AG843">
        <v>1</v>
      </c>
      <c r="AH843">
        <v>1</v>
      </c>
      <c r="AI843">
        <v>1</v>
      </c>
      <c r="AJ843">
        <v>2</v>
      </c>
      <c r="AK843">
        <v>4</v>
      </c>
      <c r="AN843">
        <v>1</v>
      </c>
      <c r="AO843">
        <v>3</v>
      </c>
      <c r="AP843">
        <v>2</v>
      </c>
      <c r="AQ843">
        <v>3</v>
      </c>
    </row>
    <row r="844" spans="1:43" x14ac:dyDescent="0.2">
      <c r="A844">
        <v>12760641340</v>
      </c>
      <c r="B844">
        <v>2</v>
      </c>
      <c r="C844">
        <v>3</v>
      </c>
      <c r="D844">
        <v>3</v>
      </c>
      <c r="E844">
        <v>1</v>
      </c>
      <c r="F844">
        <v>2</v>
      </c>
      <c r="G844">
        <v>4</v>
      </c>
      <c r="H844">
        <v>2</v>
      </c>
      <c r="I844">
        <v>3</v>
      </c>
      <c r="J844">
        <v>2</v>
      </c>
      <c r="K844">
        <v>2</v>
      </c>
      <c r="L844">
        <v>3</v>
      </c>
      <c r="M844">
        <v>3</v>
      </c>
      <c r="N844">
        <v>5</v>
      </c>
      <c r="O844">
        <v>3</v>
      </c>
      <c r="P844">
        <v>3</v>
      </c>
      <c r="Q844">
        <v>5</v>
      </c>
      <c r="R844">
        <v>4</v>
      </c>
      <c r="S844">
        <v>3</v>
      </c>
      <c r="T844">
        <v>5</v>
      </c>
      <c r="U844">
        <v>5</v>
      </c>
      <c r="V844">
        <v>4</v>
      </c>
      <c r="W844">
        <v>5</v>
      </c>
      <c r="X844">
        <v>4</v>
      </c>
      <c r="Y844">
        <v>2</v>
      </c>
      <c r="Z844">
        <v>4</v>
      </c>
      <c r="AA844">
        <v>3</v>
      </c>
      <c r="AB844">
        <v>1</v>
      </c>
      <c r="AC844">
        <v>1</v>
      </c>
      <c r="AD844">
        <v>0</v>
      </c>
      <c r="AE844">
        <v>0</v>
      </c>
      <c r="AF844">
        <v>5</v>
      </c>
      <c r="AG844">
        <v>2</v>
      </c>
      <c r="AH844">
        <v>1</v>
      </c>
      <c r="AI844">
        <v>1</v>
      </c>
      <c r="AJ844">
        <v>2</v>
      </c>
      <c r="AK844">
        <v>1</v>
      </c>
      <c r="AN844">
        <v>1</v>
      </c>
      <c r="AO844">
        <v>2</v>
      </c>
      <c r="AP844">
        <v>5</v>
      </c>
      <c r="AQ844">
        <v>4</v>
      </c>
    </row>
    <row r="845" spans="1:43" x14ac:dyDescent="0.2">
      <c r="A845">
        <v>12760641245</v>
      </c>
      <c r="C845">
        <v>4</v>
      </c>
      <c r="D845">
        <v>4</v>
      </c>
      <c r="E845">
        <v>4</v>
      </c>
      <c r="F845">
        <v>4</v>
      </c>
      <c r="G845">
        <v>4</v>
      </c>
      <c r="H845">
        <v>4</v>
      </c>
      <c r="I845">
        <v>1</v>
      </c>
      <c r="J845">
        <v>2</v>
      </c>
      <c r="K845">
        <v>1</v>
      </c>
      <c r="L845">
        <v>2</v>
      </c>
      <c r="M845">
        <v>2</v>
      </c>
      <c r="N845">
        <v>5</v>
      </c>
      <c r="O845">
        <v>5</v>
      </c>
      <c r="P845">
        <v>2</v>
      </c>
      <c r="Q845">
        <v>5</v>
      </c>
      <c r="R845">
        <v>5</v>
      </c>
      <c r="S845">
        <v>5</v>
      </c>
      <c r="T845">
        <v>5</v>
      </c>
      <c r="U845">
        <v>2</v>
      </c>
      <c r="V845">
        <v>4</v>
      </c>
      <c r="W845">
        <v>1</v>
      </c>
      <c r="X845">
        <v>2</v>
      </c>
      <c r="Y845">
        <v>3</v>
      </c>
      <c r="Z845">
        <v>3</v>
      </c>
      <c r="AA845">
        <v>4</v>
      </c>
      <c r="AB845">
        <v>3</v>
      </c>
      <c r="AC845">
        <v>4</v>
      </c>
      <c r="AD845">
        <v>4</v>
      </c>
      <c r="AE845">
        <v>4</v>
      </c>
      <c r="AF845">
        <v>4</v>
      </c>
      <c r="AG845">
        <v>2</v>
      </c>
      <c r="AH845">
        <v>3</v>
      </c>
      <c r="AI845">
        <v>2</v>
      </c>
      <c r="AJ845">
        <v>1</v>
      </c>
      <c r="AK845">
        <v>1</v>
      </c>
      <c r="AN845">
        <v>1</v>
      </c>
      <c r="AP845">
        <v>5</v>
      </c>
      <c r="AQ845">
        <v>3</v>
      </c>
    </row>
    <row r="846" spans="1:43" x14ac:dyDescent="0.2">
      <c r="A846">
        <v>12760641200</v>
      </c>
      <c r="B846">
        <v>4</v>
      </c>
      <c r="C846">
        <v>2</v>
      </c>
      <c r="D846">
        <v>3</v>
      </c>
      <c r="E846">
        <v>2</v>
      </c>
      <c r="F846">
        <v>4</v>
      </c>
      <c r="G846">
        <v>5</v>
      </c>
      <c r="H846">
        <v>3</v>
      </c>
      <c r="I846">
        <v>5</v>
      </c>
      <c r="J846">
        <v>1</v>
      </c>
      <c r="K846">
        <v>2</v>
      </c>
      <c r="L846">
        <v>2</v>
      </c>
      <c r="M846">
        <v>2</v>
      </c>
      <c r="N846">
        <v>5</v>
      </c>
      <c r="O846">
        <v>2</v>
      </c>
      <c r="P846">
        <v>2</v>
      </c>
      <c r="Q846">
        <v>5</v>
      </c>
      <c r="R846">
        <v>5</v>
      </c>
      <c r="S846">
        <v>4</v>
      </c>
      <c r="T846">
        <v>4</v>
      </c>
      <c r="U846">
        <v>5</v>
      </c>
      <c r="V846">
        <v>4</v>
      </c>
      <c r="W846">
        <v>5</v>
      </c>
      <c r="X846">
        <v>4</v>
      </c>
      <c r="Y846">
        <v>4</v>
      </c>
      <c r="Z846">
        <v>5</v>
      </c>
      <c r="AA846">
        <v>2</v>
      </c>
      <c r="AB846">
        <v>2</v>
      </c>
      <c r="AC846">
        <v>2</v>
      </c>
      <c r="AD846">
        <v>5</v>
      </c>
      <c r="AE846">
        <v>4</v>
      </c>
      <c r="AF846">
        <v>4</v>
      </c>
      <c r="AG846">
        <v>1</v>
      </c>
      <c r="AH846">
        <v>2</v>
      </c>
      <c r="AI846">
        <v>1</v>
      </c>
      <c r="AJ846">
        <v>1</v>
      </c>
      <c r="AK846">
        <v>1</v>
      </c>
      <c r="AN846">
        <v>1</v>
      </c>
      <c r="AO846">
        <v>4</v>
      </c>
      <c r="AP846">
        <v>5</v>
      </c>
      <c r="AQ846">
        <v>5</v>
      </c>
    </row>
    <row r="847" spans="1:43" x14ac:dyDescent="0.2">
      <c r="A847">
        <v>12760640693</v>
      </c>
      <c r="B847">
        <v>3</v>
      </c>
      <c r="C847">
        <v>1</v>
      </c>
      <c r="D847">
        <v>1</v>
      </c>
      <c r="E847">
        <v>2</v>
      </c>
      <c r="F847">
        <v>4</v>
      </c>
      <c r="G847">
        <v>5</v>
      </c>
      <c r="H847">
        <v>3</v>
      </c>
      <c r="I847">
        <v>3</v>
      </c>
      <c r="J847">
        <v>3</v>
      </c>
      <c r="K847">
        <v>5</v>
      </c>
      <c r="L847">
        <v>5</v>
      </c>
      <c r="M847">
        <v>5</v>
      </c>
      <c r="N847">
        <v>2</v>
      </c>
      <c r="O847">
        <v>1</v>
      </c>
      <c r="P847">
        <v>1</v>
      </c>
      <c r="Q847">
        <v>2</v>
      </c>
      <c r="R847">
        <v>3</v>
      </c>
      <c r="S847">
        <v>2</v>
      </c>
      <c r="T847">
        <v>3</v>
      </c>
      <c r="U847">
        <v>5</v>
      </c>
      <c r="V847">
        <v>3</v>
      </c>
      <c r="W847">
        <v>5</v>
      </c>
      <c r="X847">
        <v>4</v>
      </c>
      <c r="Y847">
        <v>5</v>
      </c>
      <c r="Z847">
        <v>4</v>
      </c>
      <c r="AA847">
        <v>3</v>
      </c>
      <c r="AB847">
        <v>3</v>
      </c>
      <c r="AC847">
        <v>3</v>
      </c>
      <c r="AD847">
        <v>4</v>
      </c>
      <c r="AF847">
        <v>4</v>
      </c>
      <c r="AG847">
        <v>3</v>
      </c>
      <c r="AH847">
        <v>4</v>
      </c>
      <c r="AI847">
        <v>2</v>
      </c>
      <c r="AJ847">
        <v>1</v>
      </c>
      <c r="AK847">
        <v>1</v>
      </c>
      <c r="AN847">
        <v>1</v>
      </c>
      <c r="AO847">
        <v>3</v>
      </c>
      <c r="AP847">
        <v>2</v>
      </c>
      <c r="AQ847">
        <v>4</v>
      </c>
    </row>
    <row r="848" spans="1:43" x14ac:dyDescent="0.2">
      <c r="A848">
        <v>12760640398</v>
      </c>
      <c r="B848">
        <v>2</v>
      </c>
      <c r="C848">
        <v>2</v>
      </c>
      <c r="D848">
        <v>2</v>
      </c>
      <c r="E848">
        <v>2</v>
      </c>
      <c r="F848">
        <v>4</v>
      </c>
      <c r="G848">
        <v>5</v>
      </c>
      <c r="H848">
        <v>4</v>
      </c>
      <c r="I848">
        <v>3</v>
      </c>
      <c r="J848">
        <v>1</v>
      </c>
      <c r="K848">
        <v>2</v>
      </c>
      <c r="L848">
        <v>4</v>
      </c>
      <c r="M848">
        <v>4</v>
      </c>
      <c r="N848">
        <v>1</v>
      </c>
      <c r="O848">
        <v>1</v>
      </c>
      <c r="P848">
        <v>2</v>
      </c>
      <c r="Q848">
        <v>1</v>
      </c>
      <c r="R848">
        <v>3</v>
      </c>
      <c r="S848">
        <v>2</v>
      </c>
      <c r="T848">
        <v>4</v>
      </c>
      <c r="U848">
        <v>2</v>
      </c>
      <c r="V848">
        <v>1</v>
      </c>
      <c r="W848">
        <v>4</v>
      </c>
      <c r="X848">
        <v>3</v>
      </c>
      <c r="Y848">
        <v>3</v>
      </c>
      <c r="Z848">
        <v>0</v>
      </c>
      <c r="AA848">
        <v>4</v>
      </c>
      <c r="AB848">
        <v>3</v>
      </c>
      <c r="AC848">
        <v>5</v>
      </c>
      <c r="AD848">
        <v>5</v>
      </c>
      <c r="AE848">
        <v>4</v>
      </c>
      <c r="AF848">
        <v>4</v>
      </c>
      <c r="AG848">
        <v>3</v>
      </c>
      <c r="AH848">
        <v>4</v>
      </c>
      <c r="AI848">
        <v>1</v>
      </c>
      <c r="AJ848">
        <v>1</v>
      </c>
      <c r="AK848">
        <v>2</v>
      </c>
      <c r="AN848">
        <v>1</v>
      </c>
      <c r="AO848">
        <v>2</v>
      </c>
      <c r="AP848">
        <v>1</v>
      </c>
      <c r="AQ848">
        <v>0</v>
      </c>
    </row>
    <row r="849" spans="1:43" x14ac:dyDescent="0.2">
      <c r="A849">
        <v>12760640371</v>
      </c>
      <c r="B849">
        <v>1</v>
      </c>
      <c r="C849">
        <v>2</v>
      </c>
      <c r="D849">
        <v>1</v>
      </c>
      <c r="E849">
        <v>1</v>
      </c>
      <c r="F849">
        <v>2</v>
      </c>
      <c r="G849">
        <v>2</v>
      </c>
      <c r="H849">
        <v>2</v>
      </c>
      <c r="I849">
        <v>1</v>
      </c>
      <c r="J849">
        <v>1</v>
      </c>
      <c r="K849">
        <v>2</v>
      </c>
      <c r="L849">
        <v>4</v>
      </c>
      <c r="M849">
        <v>2</v>
      </c>
      <c r="N849">
        <v>1</v>
      </c>
      <c r="O849">
        <v>2</v>
      </c>
      <c r="P849">
        <v>4</v>
      </c>
      <c r="Q849">
        <v>1</v>
      </c>
      <c r="R849">
        <v>4</v>
      </c>
      <c r="S849">
        <v>4</v>
      </c>
      <c r="T849">
        <v>4</v>
      </c>
      <c r="U849">
        <v>1</v>
      </c>
      <c r="V849">
        <v>4</v>
      </c>
      <c r="W849">
        <v>4</v>
      </c>
      <c r="X849">
        <v>5</v>
      </c>
      <c r="Y849">
        <v>5</v>
      </c>
      <c r="Z849">
        <v>5</v>
      </c>
      <c r="AA849">
        <v>4</v>
      </c>
      <c r="AB849">
        <v>3</v>
      </c>
      <c r="AC849">
        <v>3</v>
      </c>
      <c r="AD849">
        <v>4</v>
      </c>
      <c r="AE849">
        <v>4</v>
      </c>
      <c r="AF849">
        <v>3</v>
      </c>
      <c r="AG849">
        <v>2</v>
      </c>
      <c r="AH849">
        <v>3</v>
      </c>
      <c r="AI849">
        <v>2</v>
      </c>
      <c r="AJ849">
        <v>1</v>
      </c>
      <c r="AK849">
        <v>2</v>
      </c>
      <c r="AN849">
        <v>1</v>
      </c>
      <c r="AO849">
        <v>1</v>
      </c>
      <c r="AP849">
        <v>1</v>
      </c>
      <c r="AQ849">
        <v>5</v>
      </c>
    </row>
    <row r="850" spans="1:43" x14ac:dyDescent="0.2">
      <c r="A850">
        <v>12760640317</v>
      </c>
      <c r="B850">
        <v>3</v>
      </c>
      <c r="C850">
        <v>3</v>
      </c>
      <c r="D850">
        <v>2</v>
      </c>
      <c r="E850">
        <v>1</v>
      </c>
      <c r="F850">
        <v>3</v>
      </c>
      <c r="G850">
        <v>4</v>
      </c>
      <c r="H850">
        <v>2</v>
      </c>
      <c r="I850">
        <v>2</v>
      </c>
      <c r="J850">
        <v>2</v>
      </c>
      <c r="K850">
        <v>2</v>
      </c>
      <c r="L850">
        <v>3</v>
      </c>
      <c r="M850">
        <v>2</v>
      </c>
      <c r="N850">
        <v>5</v>
      </c>
      <c r="O850">
        <v>3</v>
      </c>
      <c r="P850">
        <v>4</v>
      </c>
      <c r="Q850">
        <v>4</v>
      </c>
      <c r="R850">
        <v>3</v>
      </c>
      <c r="S850">
        <v>5</v>
      </c>
      <c r="T850">
        <v>5</v>
      </c>
      <c r="U850">
        <v>2</v>
      </c>
      <c r="V850">
        <v>3</v>
      </c>
      <c r="W850">
        <v>2</v>
      </c>
      <c r="X850">
        <v>5</v>
      </c>
      <c r="Y850">
        <v>2</v>
      </c>
      <c r="Z850">
        <v>4</v>
      </c>
      <c r="AA850">
        <v>3</v>
      </c>
      <c r="AB850">
        <v>2</v>
      </c>
      <c r="AC850">
        <v>3</v>
      </c>
      <c r="AD850">
        <v>4</v>
      </c>
      <c r="AE850">
        <v>4</v>
      </c>
      <c r="AF850">
        <v>4</v>
      </c>
      <c r="AG850">
        <v>1</v>
      </c>
      <c r="AH850">
        <v>3</v>
      </c>
      <c r="AI850">
        <v>2</v>
      </c>
      <c r="AJ850">
        <v>2</v>
      </c>
      <c r="AK850">
        <v>2</v>
      </c>
      <c r="AN850">
        <v>1</v>
      </c>
      <c r="AO850">
        <v>3</v>
      </c>
      <c r="AP850">
        <v>5</v>
      </c>
      <c r="AQ850">
        <v>4</v>
      </c>
    </row>
    <row r="851" spans="1:43" x14ac:dyDescent="0.2">
      <c r="A851">
        <v>12760640054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3</v>
      </c>
      <c r="H851">
        <v>1</v>
      </c>
      <c r="I851">
        <v>1</v>
      </c>
      <c r="J851">
        <v>1</v>
      </c>
      <c r="K851">
        <v>2</v>
      </c>
      <c r="L851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3</v>
      </c>
      <c r="AA851">
        <v>0</v>
      </c>
      <c r="AB851">
        <v>3</v>
      </c>
      <c r="AC851">
        <v>4</v>
      </c>
      <c r="AD851">
        <v>1</v>
      </c>
      <c r="AE851">
        <v>3</v>
      </c>
      <c r="AF851">
        <v>2</v>
      </c>
      <c r="AG851">
        <v>1</v>
      </c>
      <c r="AH851">
        <v>2</v>
      </c>
      <c r="AI851">
        <v>2</v>
      </c>
      <c r="AJ851">
        <v>1</v>
      </c>
      <c r="AK851">
        <v>1</v>
      </c>
      <c r="AN851">
        <v>1</v>
      </c>
      <c r="AO851">
        <v>1</v>
      </c>
      <c r="AP851">
        <v>0</v>
      </c>
      <c r="AQ851">
        <v>3</v>
      </c>
    </row>
    <row r="852" spans="1:43" x14ac:dyDescent="0.2">
      <c r="A852">
        <v>12760640019</v>
      </c>
      <c r="B852">
        <v>4</v>
      </c>
      <c r="C852">
        <v>4</v>
      </c>
      <c r="D852">
        <v>4</v>
      </c>
      <c r="E852">
        <v>2</v>
      </c>
      <c r="F852">
        <v>5</v>
      </c>
      <c r="G852">
        <v>4</v>
      </c>
      <c r="H852">
        <v>4</v>
      </c>
      <c r="I852">
        <v>2</v>
      </c>
      <c r="J852">
        <v>2</v>
      </c>
      <c r="K852">
        <v>1</v>
      </c>
      <c r="L852">
        <v>4</v>
      </c>
      <c r="M852">
        <v>2</v>
      </c>
      <c r="N852">
        <v>4</v>
      </c>
      <c r="O852">
        <v>4</v>
      </c>
      <c r="P852">
        <v>4</v>
      </c>
      <c r="Q852">
        <v>4</v>
      </c>
      <c r="R852">
        <v>4</v>
      </c>
      <c r="S852">
        <v>4</v>
      </c>
      <c r="T852">
        <v>4</v>
      </c>
      <c r="U852">
        <v>4</v>
      </c>
      <c r="V852">
        <v>4</v>
      </c>
      <c r="W852">
        <v>1</v>
      </c>
      <c r="X852">
        <v>4</v>
      </c>
      <c r="Y852">
        <v>4</v>
      </c>
      <c r="Z852">
        <v>3</v>
      </c>
      <c r="AA852">
        <v>3</v>
      </c>
      <c r="AB852">
        <v>3</v>
      </c>
      <c r="AC852">
        <v>3</v>
      </c>
      <c r="AD852">
        <v>3</v>
      </c>
      <c r="AE852">
        <v>4</v>
      </c>
      <c r="AF852">
        <v>5</v>
      </c>
      <c r="AG852">
        <v>2</v>
      </c>
      <c r="AH852">
        <v>2</v>
      </c>
      <c r="AI852">
        <v>1</v>
      </c>
      <c r="AJ852">
        <v>2</v>
      </c>
      <c r="AK852">
        <v>1</v>
      </c>
      <c r="AN852">
        <v>1</v>
      </c>
      <c r="AO852">
        <v>4</v>
      </c>
      <c r="AP852">
        <v>4</v>
      </c>
      <c r="AQ852">
        <v>3</v>
      </c>
    </row>
    <row r="853" spans="1:43" x14ac:dyDescent="0.2">
      <c r="A853">
        <v>12760639936</v>
      </c>
      <c r="B853">
        <v>5</v>
      </c>
      <c r="C853">
        <v>5</v>
      </c>
      <c r="D853">
        <v>2</v>
      </c>
      <c r="E853">
        <v>2</v>
      </c>
      <c r="F853">
        <v>4</v>
      </c>
      <c r="G853">
        <v>1</v>
      </c>
      <c r="H853">
        <v>2</v>
      </c>
      <c r="I853">
        <v>2</v>
      </c>
      <c r="J853">
        <v>1</v>
      </c>
      <c r="K853">
        <v>1</v>
      </c>
      <c r="L853">
        <v>5</v>
      </c>
      <c r="M853">
        <v>4</v>
      </c>
      <c r="N853">
        <v>2</v>
      </c>
      <c r="O853">
        <v>5</v>
      </c>
      <c r="P853">
        <v>2</v>
      </c>
      <c r="Q853">
        <v>4</v>
      </c>
      <c r="R853">
        <v>5</v>
      </c>
      <c r="S853">
        <v>2</v>
      </c>
      <c r="T853">
        <v>1</v>
      </c>
      <c r="U853">
        <v>3</v>
      </c>
      <c r="V853">
        <v>4</v>
      </c>
      <c r="W853">
        <v>2</v>
      </c>
      <c r="X853">
        <v>4</v>
      </c>
      <c r="Y853">
        <v>3</v>
      </c>
      <c r="Z853">
        <v>4</v>
      </c>
      <c r="AA853">
        <v>5</v>
      </c>
      <c r="AB853">
        <v>5</v>
      </c>
      <c r="AC853">
        <v>3</v>
      </c>
      <c r="AD853">
        <v>5</v>
      </c>
      <c r="AE853">
        <v>4</v>
      </c>
      <c r="AF853">
        <v>4</v>
      </c>
      <c r="AG853">
        <v>3</v>
      </c>
      <c r="AH853">
        <v>5</v>
      </c>
      <c r="AI853">
        <v>1</v>
      </c>
      <c r="AJ853">
        <v>1</v>
      </c>
      <c r="AK853">
        <v>1</v>
      </c>
      <c r="AN853">
        <v>1</v>
      </c>
      <c r="AO853">
        <v>5</v>
      </c>
      <c r="AP853">
        <v>2</v>
      </c>
      <c r="AQ853">
        <v>4</v>
      </c>
    </row>
    <row r="854" spans="1:43" x14ac:dyDescent="0.2">
      <c r="A854">
        <v>12760639886</v>
      </c>
      <c r="B854">
        <v>2</v>
      </c>
      <c r="C854">
        <v>4</v>
      </c>
      <c r="D854">
        <v>2</v>
      </c>
      <c r="E854">
        <v>2</v>
      </c>
      <c r="F854">
        <v>4</v>
      </c>
      <c r="G854">
        <v>2</v>
      </c>
      <c r="H854">
        <v>2</v>
      </c>
      <c r="I854">
        <v>2</v>
      </c>
      <c r="J854">
        <v>2</v>
      </c>
      <c r="K854">
        <v>2</v>
      </c>
      <c r="L854">
        <v>2</v>
      </c>
      <c r="M854">
        <v>4</v>
      </c>
      <c r="N854">
        <v>4</v>
      </c>
      <c r="O854">
        <v>4</v>
      </c>
      <c r="P854">
        <v>1</v>
      </c>
      <c r="Q854">
        <v>2</v>
      </c>
      <c r="R854">
        <v>4</v>
      </c>
      <c r="S854">
        <v>4</v>
      </c>
      <c r="T854">
        <v>4</v>
      </c>
      <c r="U854">
        <v>4</v>
      </c>
      <c r="V854">
        <v>4</v>
      </c>
      <c r="W854">
        <v>2</v>
      </c>
      <c r="X854">
        <v>4</v>
      </c>
      <c r="Y854">
        <v>5</v>
      </c>
      <c r="Z854">
        <v>4</v>
      </c>
      <c r="AA854">
        <v>3</v>
      </c>
      <c r="AB854">
        <v>2</v>
      </c>
      <c r="AC854">
        <v>3</v>
      </c>
      <c r="AD854">
        <v>4</v>
      </c>
      <c r="AE854">
        <v>5</v>
      </c>
      <c r="AF854">
        <v>5</v>
      </c>
      <c r="AG854">
        <v>2</v>
      </c>
      <c r="AI854">
        <v>1</v>
      </c>
      <c r="AJ854">
        <v>1</v>
      </c>
      <c r="AK854">
        <v>1</v>
      </c>
      <c r="AN854">
        <v>1</v>
      </c>
      <c r="AO854">
        <v>2</v>
      </c>
      <c r="AP854">
        <v>4</v>
      </c>
      <c r="AQ854">
        <v>4</v>
      </c>
    </row>
    <row r="855" spans="1:43" x14ac:dyDescent="0.2">
      <c r="A855">
        <v>12760639698</v>
      </c>
      <c r="B855">
        <v>4</v>
      </c>
      <c r="C855">
        <v>4</v>
      </c>
      <c r="D855">
        <v>4</v>
      </c>
      <c r="E855">
        <v>4</v>
      </c>
      <c r="F855">
        <v>2</v>
      </c>
      <c r="G855">
        <v>3</v>
      </c>
      <c r="H855">
        <v>4</v>
      </c>
      <c r="I855">
        <v>3</v>
      </c>
      <c r="J855">
        <v>4</v>
      </c>
      <c r="K855">
        <v>1</v>
      </c>
      <c r="L855">
        <v>4</v>
      </c>
      <c r="M855">
        <v>3</v>
      </c>
      <c r="N855">
        <v>2</v>
      </c>
      <c r="O855">
        <v>2</v>
      </c>
      <c r="P855">
        <v>2</v>
      </c>
      <c r="Q855">
        <v>3</v>
      </c>
      <c r="R855">
        <v>2</v>
      </c>
      <c r="S855">
        <v>3</v>
      </c>
      <c r="T855">
        <v>3</v>
      </c>
      <c r="U855">
        <v>2</v>
      </c>
      <c r="V855">
        <v>3</v>
      </c>
      <c r="W855">
        <v>1</v>
      </c>
      <c r="X855">
        <v>1</v>
      </c>
      <c r="Y855">
        <v>2</v>
      </c>
      <c r="Z855">
        <v>3</v>
      </c>
      <c r="AA855">
        <v>3</v>
      </c>
      <c r="AB855">
        <v>3</v>
      </c>
      <c r="AC855">
        <v>4</v>
      </c>
      <c r="AD855">
        <v>2</v>
      </c>
      <c r="AE855">
        <v>3</v>
      </c>
      <c r="AF855">
        <v>3</v>
      </c>
      <c r="AG855">
        <v>1</v>
      </c>
      <c r="AH855">
        <v>3</v>
      </c>
      <c r="AI855">
        <v>2</v>
      </c>
      <c r="AJ855">
        <v>1</v>
      </c>
      <c r="AK855">
        <v>1</v>
      </c>
      <c r="AN855">
        <v>1</v>
      </c>
      <c r="AO855">
        <v>4</v>
      </c>
      <c r="AP855">
        <v>2</v>
      </c>
      <c r="AQ855">
        <v>3</v>
      </c>
    </row>
    <row r="856" spans="1:43" x14ac:dyDescent="0.2">
      <c r="A856">
        <v>12760639661</v>
      </c>
      <c r="B856">
        <v>3</v>
      </c>
      <c r="C856">
        <v>1</v>
      </c>
      <c r="D856">
        <v>2</v>
      </c>
      <c r="E856">
        <v>1</v>
      </c>
      <c r="F856">
        <v>4</v>
      </c>
      <c r="G856">
        <v>5</v>
      </c>
      <c r="H856">
        <v>2</v>
      </c>
      <c r="I856">
        <v>1</v>
      </c>
      <c r="J856">
        <v>2</v>
      </c>
      <c r="K856">
        <v>3</v>
      </c>
      <c r="L856">
        <v>5</v>
      </c>
      <c r="M856">
        <v>4</v>
      </c>
      <c r="N856">
        <v>5</v>
      </c>
      <c r="O856">
        <v>5</v>
      </c>
      <c r="P856">
        <v>4</v>
      </c>
      <c r="Q856">
        <v>1</v>
      </c>
      <c r="R856">
        <v>5</v>
      </c>
      <c r="S856">
        <v>5</v>
      </c>
      <c r="T856">
        <v>5</v>
      </c>
      <c r="U856">
        <v>5</v>
      </c>
      <c r="V856">
        <v>3</v>
      </c>
      <c r="W856">
        <v>5</v>
      </c>
      <c r="X856">
        <v>5</v>
      </c>
      <c r="Y856">
        <v>5</v>
      </c>
      <c r="Z856">
        <v>4</v>
      </c>
      <c r="AA856">
        <v>4</v>
      </c>
      <c r="AB856">
        <v>2</v>
      </c>
      <c r="AC856">
        <v>2</v>
      </c>
      <c r="AD856">
        <v>3</v>
      </c>
      <c r="AE856">
        <v>3</v>
      </c>
      <c r="AF856">
        <v>4</v>
      </c>
      <c r="AG856">
        <v>2</v>
      </c>
      <c r="AH856">
        <v>2</v>
      </c>
      <c r="AI856">
        <v>1</v>
      </c>
      <c r="AJ856">
        <v>1</v>
      </c>
      <c r="AK856">
        <v>2</v>
      </c>
      <c r="AN856">
        <v>1</v>
      </c>
      <c r="AO856">
        <v>3</v>
      </c>
      <c r="AP856">
        <v>5</v>
      </c>
      <c r="AQ856">
        <v>4</v>
      </c>
    </row>
    <row r="857" spans="1:43" x14ac:dyDescent="0.2">
      <c r="A857">
        <v>12760639572</v>
      </c>
      <c r="B857">
        <v>3</v>
      </c>
      <c r="C857">
        <v>2</v>
      </c>
      <c r="D857">
        <v>1</v>
      </c>
      <c r="E857">
        <v>3</v>
      </c>
      <c r="F857">
        <v>3</v>
      </c>
      <c r="G857">
        <v>5</v>
      </c>
      <c r="H857">
        <v>2</v>
      </c>
      <c r="I857">
        <v>4</v>
      </c>
      <c r="J857">
        <v>2</v>
      </c>
      <c r="K857">
        <v>2</v>
      </c>
      <c r="L857">
        <v>4</v>
      </c>
      <c r="M857">
        <v>2</v>
      </c>
      <c r="N857">
        <v>5</v>
      </c>
      <c r="O857">
        <v>1</v>
      </c>
      <c r="P857">
        <v>2</v>
      </c>
      <c r="Q857">
        <v>5</v>
      </c>
      <c r="R857">
        <v>4</v>
      </c>
      <c r="S857">
        <v>0</v>
      </c>
      <c r="T857">
        <v>5</v>
      </c>
      <c r="U857">
        <v>5</v>
      </c>
      <c r="V857">
        <v>5</v>
      </c>
      <c r="W857">
        <v>5</v>
      </c>
      <c r="X857">
        <v>5</v>
      </c>
      <c r="Y857">
        <v>5</v>
      </c>
      <c r="Z857">
        <v>5</v>
      </c>
      <c r="AA857">
        <v>3</v>
      </c>
      <c r="AB857">
        <v>2</v>
      </c>
      <c r="AC857">
        <v>4</v>
      </c>
      <c r="AD857">
        <v>5</v>
      </c>
      <c r="AE857">
        <v>4</v>
      </c>
      <c r="AF857">
        <v>4</v>
      </c>
      <c r="AG857">
        <v>3</v>
      </c>
      <c r="AH857">
        <v>3</v>
      </c>
      <c r="AI857">
        <v>3</v>
      </c>
      <c r="AJ857">
        <v>1</v>
      </c>
      <c r="AK857">
        <v>2</v>
      </c>
      <c r="AN857">
        <v>1</v>
      </c>
      <c r="AO857">
        <v>3</v>
      </c>
      <c r="AP857">
        <v>5</v>
      </c>
      <c r="AQ857">
        <v>5</v>
      </c>
    </row>
    <row r="858" spans="1:43" x14ac:dyDescent="0.2">
      <c r="A858">
        <v>12760639524</v>
      </c>
      <c r="B858">
        <v>2</v>
      </c>
      <c r="C858">
        <v>2</v>
      </c>
      <c r="D858">
        <v>2</v>
      </c>
      <c r="E858">
        <v>1</v>
      </c>
      <c r="F858">
        <v>3</v>
      </c>
      <c r="G858">
        <v>4</v>
      </c>
      <c r="H858">
        <v>1</v>
      </c>
      <c r="I858">
        <v>2</v>
      </c>
      <c r="J858">
        <v>1</v>
      </c>
      <c r="K858">
        <v>1</v>
      </c>
      <c r="L858">
        <v>2</v>
      </c>
      <c r="M858">
        <v>2</v>
      </c>
      <c r="N858">
        <v>3</v>
      </c>
      <c r="O858">
        <v>2</v>
      </c>
      <c r="P858">
        <v>2</v>
      </c>
      <c r="Q858">
        <v>1</v>
      </c>
      <c r="R858">
        <v>3</v>
      </c>
      <c r="S858">
        <v>4</v>
      </c>
      <c r="T858">
        <v>1</v>
      </c>
      <c r="U858">
        <v>2</v>
      </c>
      <c r="V858">
        <v>1</v>
      </c>
      <c r="W858">
        <v>1</v>
      </c>
      <c r="X858">
        <v>2</v>
      </c>
      <c r="Y858">
        <v>2</v>
      </c>
      <c r="Z858">
        <v>3</v>
      </c>
      <c r="AA858">
        <v>3</v>
      </c>
      <c r="AB858">
        <v>1</v>
      </c>
      <c r="AC858">
        <v>1</v>
      </c>
      <c r="AD858">
        <v>4</v>
      </c>
      <c r="AE858">
        <v>4</v>
      </c>
      <c r="AF858">
        <v>4</v>
      </c>
      <c r="AG858">
        <v>1</v>
      </c>
      <c r="AH858">
        <v>1</v>
      </c>
      <c r="AI858">
        <v>1</v>
      </c>
      <c r="AJ858">
        <v>1</v>
      </c>
      <c r="AK858">
        <v>1</v>
      </c>
      <c r="AN858">
        <v>1</v>
      </c>
      <c r="AO858">
        <v>2</v>
      </c>
      <c r="AP858">
        <v>3</v>
      </c>
      <c r="AQ858">
        <v>3</v>
      </c>
    </row>
    <row r="859" spans="1:43" x14ac:dyDescent="0.2">
      <c r="A859">
        <v>12760639465</v>
      </c>
      <c r="B859">
        <v>3</v>
      </c>
      <c r="C859">
        <v>2</v>
      </c>
      <c r="D859">
        <v>3</v>
      </c>
      <c r="E859">
        <v>2</v>
      </c>
      <c r="F859">
        <v>2</v>
      </c>
      <c r="G859">
        <v>4</v>
      </c>
      <c r="H859">
        <v>2</v>
      </c>
      <c r="I859">
        <v>3</v>
      </c>
      <c r="J859">
        <v>2</v>
      </c>
      <c r="K859">
        <v>1</v>
      </c>
      <c r="L859">
        <v>3</v>
      </c>
      <c r="M859">
        <v>3</v>
      </c>
      <c r="N859">
        <v>4</v>
      </c>
      <c r="O859">
        <v>2</v>
      </c>
      <c r="P859">
        <v>2</v>
      </c>
      <c r="Q859">
        <v>3</v>
      </c>
      <c r="R859">
        <v>4</v>
      </c>
      <c r="S859">
        <v>3</v>
      </c>
      <c r="T859">
        <v>4</v>
      </c>
      <c r="U859">
        <v>4</v>
      </c>
      <c r="V859">
        <v>4</v>
      </c>
      <c r="W859">
        <v>4</v>
      </c>
      <c r="X859">
        <v>4</v>
      </c>
      <c r="Y859">
        <v>2</v>
      </c>
      <c r="Z859">
        <v>4</v>
      </c>
      <c r="AA859">
        <v>5</v>
      </c>
      <c r="AB859">
        <v>1</v>
      </c>
      <c r="AC859">
        <v>5</v>
      </c>
      <c r="AD859">
        <v>5</v>
      </c>
      <c r="AE859">
        <v>5</v>
      </c>
      <c r="AF859">
        <v>5</v>
      </c>
      <c r="AG859">
        <v>4</v>
      </c>
      <c r="AH859">
        <v>5</v>
      </c>
      <c r="AI859">
        <v>1</v>
      </c>
      <c r="AJ859">
        <v>1</v>
      </c>
      <c r="AK859">
        <v>1</v>
      </c>
      <c r="AN859">
        <v>1</v>
      </c>
      <c r="AO859">
        <v>3</v>
      </c>
      <c r="AP859">
        <v>4</v>
      </c>
      <c r="AQ859">
        <v>4</v>
      </c>
    </row>
    <row r="860" spans="1:43" x14ac:dyDescent="0.2">
      <c r="A860">
        <v>12760639411</v>
      </c>
      <c r="B860">
        <v>3</v>
      </c>
      <c r="C860">
        <v>3</v>
      </c>
      <c r="D860">
        <v>1</v>
      </c>
      <c r="E860">
        <v>2</v>
      </c>
      <c r="F860">
        <v>1</v>
      </c>
      <c r="G860">
        <v>3</v>
      </c>
      <c r="H860">
        <v>3</v>
      </c>
      <c r="I860">
        <v>1</v>
      </c>
      <c r="J860">
        <v>1</v>
      </c>
      <c r="K860">
        <v>1</v>
      </c>
      <c r="L860">
        <v>3</v>
      </c>
      <c r="M860">
        <v>4</v>
      </c>
      <c r="N860">
        <v>1</v>
      </c>
      <c r="O860">
        <v>4</v>
      </c>
      <c r="P860">
        <v>1</v>
      </c>
      <c r="Q860">
        <v>4</v>
      </c>
      <c r="R860">
        <v>2</v>
      </c>
      <c r="S860">
        <v>4</v>
      </c>
      <c r="T860">
        <v>4</v>
      </c>
      <c r="U860">
        <v>1</v>
      </c>
      <c r="V860">
        <v>1</v>
      </c>
      <c r="W860">
        <v>5</v>
      </c>
      <c r="X860">
        <v>5</v>
      </c>
      <c r="Y860">
        <v>3</v>
      </c>
      <c r="Z860">
        <v>3</v>
      </c>
      <c r="AA860">
        <v>3</v>
      </c>
      <c r="AB860">
        <v>1</v>
      </c>
      <c r="AC860">
        <v>1</v>
      </c>
      <c r="AD860">
        <v>0</v>
      </c>
      <c r="AE860">
        <v>5</v>
      </c>
      <c r="AF860">
        <v>4</v>
      </c>
      <c r="AG860">
        <v>1</v>
      </c>
      <c r="AH860">
        <v>3</v>
      </c>
      <c r="AI860">
        <v>1</v>
      </c>
      <c r="AJ860">
        <v>1</v>
      </c>
      <c r="AK860">
        <v>2</v>
      </c>
      <c r="AN860">
        <v>1</v>
      </c>
      <c r="AO860">
        <v>3</v>
      </c>
      <c r="AP860">
        <v>1</v>
      </c>
      <c r="AQ860">
        <v>3</v>
      </c>
    </row>
    <row r="861" spans="1:43" x14ac:dyDescent="0.2">
      <c r="A861">
        <v>12760639044</v>
      </c>
      <c r="B861">
        <v>5</v>
      </c>
      <c r="C861">
        <v>5</v>
      </c>
      <c r="D861">
        <v>2</v>
      </c>
      <c r="E861">
        <v>2</v>
      </c>
      <c r="F861">
        <v>3</v>
      </c>
      <c r="G861">
        <v>5</v>
      </c>
      <c r="H861">
        <v>2</v>
      </c>
      <c r="I861">
        <v>4</v>
      </c>
      <c r="J861">
        <v>2</v>
      </c>
      <c r="K861">
        <v>4</v>
      </c>
      <c r="L861">
        <v>2</v>
      </c>
      <c r="M861">
        <v>3</v>
      </c>
      <c r="N861">
        <v>5</v>
      </c>
      <c r="O861">
        <v>2</v>
      </c>
      <c r="P861">
        <v>4</v>
      </c>
      <c r="Q861">
        <v>2</v>
      </c>
      <c r="R861">
        <v>3</v>
      </c>
      <c r="S861">
        <v>3</v>
      </c>
      <c r="T861">
        <v>3</v>
      </c>
      <c r="U861">
        <v>3</v>
      </c>
      <c r="V861">
        <v>4</v>
      </c>
      <c r="W861">
        <v>5</v>
      </c>
      <c r="X861">
        <v>5</v>
      </c>
      <c r="Y861">
        <v>3</v>
      </c>
      <c r="Z861">
        <v>5</v>
      </c>
      <c r="AA861">
        <v>3</v>
      </c>
      <c r="AB861">
        <v>2</v>
      </c>
      <c r="AC861">
        <v>2</v>
      </c>
      <c r="AD861">
        <v>3</v>
      </c>
      <c r="AE861">
        <v>4</v>
      </c>
      <c r="AF861">
        <v>4</v>
      </c>
      <c r="AG861">
        <v>2</v>
      </c>
      <c r="AH861">
        <v>3</v>
      </c>
      <c r="AI861">
        <v>1</v>
      </c>
      <c r="AJ861">
        <v>1</v>
      </c>
      <c r="AK861">
        <v>2</v>
      </c>
      <c r="AN861">
        <v>1</v>
      </c>
      <c r="AO861">
        <v>5</v>
      </c>
      <c r="AP861">
        <v>5</v>
      </c>
      <c r="AQ861">
        <v>5</v>
      </c>
    </row>
    <row r="862" spans="1:43" x14ac:dyDescent="0.2">
      <c r="A862">
        <v>12760638854</v>
      </c>
      <c r="B862">
        <v>3</v>
      </c>
      <c r="C862">
        <v>3</v>
      </c>
      <c r="D862">
        <v>3</v>
      </c>
      <c r="E862">
        <v>3</v>
      </c>
      <c r="F862">
        <v>4</v>
      </c>
      <c r="G862">
        <v>5</v>
      </c>
      <c r="H862">
        <v>4</v>
      </c>
      <c r="I862">
        <v>1</v>
      </c>
      <c r="J862">
        <v>2</v>
      </c>
      <c r="K862">
        <v>1</v>
      </c>
      <c r="L862">
        <v>4</v>
      </c>
      <c r="M862">
        <v>2</v>
      </c>
      <c r="N862">
        <v>4</v>
      </c>
      <c r="O862">
        <v>2</v>
      </c>
      <c r="P862">
        <v>2</v>
      </c>
      <c r="Q862">
        <v>4</v>
      </c>
      <c r="R862">
        <v>5</v>
      </c>
      <c r="S862">
        <v>3</v>
      </c>
      <c r="T862">
        <v>5</v>
      </c>
      <c r="U862">
        <v>3</v>
      </c>
      <c r="V862">
        <v>2</v>
      </c>
      <c r="W862">
        <v>5</v>
      </c>
      <c r="X862">
        <v>5</v>
      </c>
      <c r="Y862">
        <v>2</v>
      </c>
      <c r="Z862">
        <v>3</v>
      </c>
      <c r="AA862">
        <v>2</v>
      </c>
      <c r="AB862">
        <v>2</v>
      </c>
      <c r="AC862">
        <v>4</v>
      </c>
      <c r="AD862">
        <v>3</v>
      </c>
      <c r="AE862">
        <v>0</v>
      </c>
      <c r="AF862">
        <v>3</v>
      </c>
      <c r="AG862">
        <v>1</v>
      </c>
      <c r="AH862">
        <v>3</v>
      </c>
      <c r="AI862">
        <v>2</v>
      </c>
      <c r="AJ862">
        <v>1</v>
      </c>
      <c r="AK862">
        <v>1</v>
      </c>
      <c r="AN862">
        <v>1</v>
      </c>
      <c r="AO862">
        <v>3</v>
      </c>
      <c r="AP862">
        <v>4</v>
      </c>
      <c r="AQ862">
        <v>3</v>
      </c>
    </row>
    <row r="863" spans="1:43" x14ac:dyDescent="0.2">
      <c r="A863">
        <v>12760638272</v>
      </c>
      <c r="B863">
        <v>1</v>
      </c>
      <c r="C863">
        <v>2</v>
      </c>
      <c r="D863">
        <v>2</v>
      </c>
      <c r="E863">
        <v>1</v>
      </c>
      <c r="F863">
        <v>2</v>
      </c>
      <c r="G863">
        <v>2</v>
      </c>
      <c r="H863">
        <v>1</v>
      </c>
      <c r="I863">
        <v>2</v>
      </c>
      <c r="J863">
        <v>1</v>
      </c>
      <c r="K863">
        <v>1</v>
      </c>
      <c r="L863">
        <v>4</v>
      </c>
      <c r="M863">
        <v>3</v>
      </c>
      <c r="N863">
        <v>2</v>
      </c>
      <c r="O863">
        <v>3</v>
      </c>
      <c r="P863">
        <v>1</v>
      </c>
      <c r="Q863">
        <v>2</v>
      </c>
      <c r="R863">
        <v>3</v>
      </c>
      <c r="S863">
        <v>4</v>
      </c>
      <c r="T863">
        <v>4</v>
      </c>
      <c r="U863">
        <v>2</v>
      </c>
      <c r="V863">
        <v>2</v>
      </c>
      <c r="W863">
        <v>3</v>
      </c>
      <c r="X863">
        <v>2</v>
      </c>
      <c r="Y863">
        <v>5</v>
      </c>
      <c r="Z863">
        <v>2</v>
      </c>
      <c r="AA863">
        <v>3</v>
      </c>
      <c r="AB863">
        <v>3</v>
      </c>
      <c r="AC863">
        <v>1</v>
      </c>
      <c r="AD863">
        <v>4</v>
      </c>
      <c r="AE863">
        <v>5</v>
      </c>
      <c r="AF863">
        <v>5</v>
      </c>
      <c r="AG863">
        <v>2</v>
      </c>
      <c r="AH863">
        <v>1</v>
      </c>
      <c r="AI863">
        <v>1</v>
      </c>
      <c r="AJ863">
        <v>2</v>
      </c>
      <c r="AK863">
        <v>2</v>
      </c>
      <c r="AN863">
        <v>1</v>
      </c>
      <c r="AO863">
        <v>1</v>
      </c>
      <c r="AP863">
        <v>2</v>
      </c>
      <c r="AQ863">
        <v>2</v>
      </c>
    </row>
    <row r="864" spans="1:43" x14ac:dyDescent="0.2">
      <c r="A864">
        <v>12760637940</v>
      </c>
      <c r="B864">
        <v>4</v>
      </c>
      <c r="C864">
        <v>4</v>
      </c>
      <c r="D864">
        <v>3</v>
      </c>
      <c r="E864">
        <v>5</v>
      </c>
      <c r="F864">
        <v>4</v>
      </c>
      <c r="G864">
        <v>4</v>
      </c>
      <c r="H864">
        <v>4</v>
      </c>
      <c r="I864">
        <v>4</v>
      </c>
      <c r="J864">
        <v>4</v>
      </c>
      <c r="K864">
        <v>2</v>
      </c>
      <c r="L864">
        <v>1</v>
      </c>
      <c r="M864">
        <v>3</v>
      </c>
      <c r="N864">
        <v>5</v>
      </c>
      <c r="O864">
        <v>4</v>
      </c>
      <c r="P864">
        <v>2</v>
      </c>
      <c r="Q864">
        <v>5</v>
      </c>
      <c r="R864">
        <v>4</v>
      </c>
      <c r="S864">
        <v>4</v>
      </c>
      <c r="T864">
        <v>5</v>
      </c>
      <c r="U864">
        <v>4</v>
      </c>
      <c r="V864">
        <v>5</v>
      </c>
      <c r="W864">
        <v>5</v>
      </c>
      <c r="X864">
        <v>1</v>
      </c>
      <c r="Y864">
        <v>3</v>
      </c>
      <c r="Z864">
        <v>4</v>
      </c>
      <c r="AA864">
        <v>4</v>
      </c>
      <c r="AB864">
        <v>2</v>
      </c>
      <c r="AC864">
        <v>3</v>
      </c>
      <c r="AD864">
        <v>3</v>
      </c>
      <c r="AE864">
        <v>4</v>
      </c>
      <c r="AF864">
        <v>3</v>
      </c>
      <c r="AG864">
        <v>4</v>
      </c>
      <c r="AH864">
        <v>2</v>
      </c>
      <c r="AI864">
        <v>1</v>
      </c>
      <c r="AJ864">
        <v>1</v>
      </c>
      <c r="AK864">
        <v>1</v>
      </c>
      <c r="AN864">
        <v>1</v>
      </c>
      <c r="AO864">
        <v>4</v>
      </c>
      <c r="AP864">
        <v>5</v>
      </c>
      <c r="AQ864">
        <v>4</v>
      </c>
    </row>
    <row r="865" spans="1:43" x14ac:dyDescent="0.2">
      <c r="A865">
        <v>12760637883</v>
      </c>
      <c r="B865">
        <v>3</v>
      </c>
      <c r="C865">
        <v>2</v>
      </c>
      <c r="D865">
        <v>2</v>
      </c>
      <c r="E865">
        <v>2</v>
      </c>
      <c r="F865">
        <v>4</v>
      </c>
      <c r="G865">
        <v>5</v>
      </c>
      <c r="H865">
        <v>2</v>
      </c>
      <c r="I865">
        <v>2</v>
      </c>
      <c r="J865">
        <v>3</v>
      </c>
      <c r="K865">
        <v>2</v>
      </c>
      <c r="L865">
        <v>2</v>
      </c>
      <c r="M865">
        <v>2</v>
      </c>
      <c r="N865">
        <v>4</v>
      </c>
      <c r="O865">
        <v>5</v>
      </c>
      <c r="P865">
        <v>3</v>
      </c>
      <c r="Q865">
        <v>5</v>
      </c>
      <c r="R865">
        <v>5</v>
      </c>
      <c r="S865">
        <v>5</v>
      </c>
      <c r="T865">
        <v>5</v>
      </c>
      <c r="U865">
        <v>4</v>
      </c>
      <c r="V865">
        <v>5</v>
      </c>
      <c r="W865">
        <v>4</v>
      </c>
      <c r="X865">
        <v>2</v>
      </c>
      <c r="Y865">
        <v>2</v>
      </c>
      <c r="Z865">
        <v>5</v>
      </c>
      <c r="AA865">
        <v>5</v>
      </c>
      <c r="AB865">
        <v>3</v>
      </c>
      <c r="AC865">
        <v>5</v>
      </c>
      <c r="AD865">
        <v>5</v>
      </c>
      <c r="AE865">
        <v>5</v>
      </c>
      <c r="AF865">
        <v>5</v>
      </c>
      <c r="AG865">
        <v>3</v>
      </c>
      <c r="AH865">
        <v>4</v>
      </c>
      <c r="AI865">
        <v>1</v>
      </c>
      <c r="AJ865">
        <v>1</v>
      </c>
      <c r="AK865">
        <v>2</v>
      </c>
      <c r="AN865">
        <v>1</v>
      </c>
      <c r="AO865">
        <v>3</v>
      </c>
      <c r="AP865">
        <v>4</v>
      </c>
      <c r="AQ865">
        <v>5</v>
      </c>
    </row>
    <row r="866" spans="1:43" x14ac:dyDescent="0.2">
      <c r="A866">
        <v>12760637761</v>
      </c>
      <c r="B866">
        <v>3</v>
      </c>
      <c r="C866">
        <v>1</v>
      </c>
      <c r="D866">
        <v>3</v>
      </c>
      <c r="E866">
        <v>4</v>
      </c>
      <c r="F866">
        <v>3</v>
      </c>
      <c r="G866">
        <v>3</v>
      </c>
      <c r="H866">
        <v>2</v>
      </c>
      <c r="I866">
        <v>5</v>
      </c>
      <c r="J866">
        <v>2</v>
      </c>
      <c r="K866">
        <v>2</v>
      </c>
      <c r="L866">
        <v>3</v>
      </c>
      <c r="M866">
        <v>3</v>
      </c>
      <c r="N866">
        <v>3</v>
      </c>
      <c r="O866">
        <v>1</v>
      </c>
      <c r="P866">
        <v>1</v>
      </c>
      <c r="Q866">
        <v>4</v>
      </c>
      <c r="R866">
        <v>3</v>
      </c>
      <c r="S866">
        <v>3</v>
      </c>
      <c r="T866">
        <v>4</v>
      </c>
      <c r="U866">
        <v>5</v>
      </c>
      <c r="V866">
        <v>4</v>
      </c>
      <c r="W866">
        <v>4</v>
      </c>
      <c r="X866">
        <v>3</v>
      </c>
      <c r="Y866">
        <v>3</v>
      </c>
      <c r="Z866">
        <v>3</v>
      </c>
      <c r="AA866">
        <v>1</v>
      </c>
      <c r="AB866">
        <v>1</v>
      </c>
      <c r="AC866">
        <v>3</v>
      </c>
      <c r="AD866">
        <v>3</v>
      </c>
      <c r="AE866">
        <v>3</v>
      </c>
      <c r="AF866">
        <v>2</v>
      </c>
      <c r="AG866">
        <v>4</v>
      </c>
      <c r="AH866">
        <v>2</v>
      </c>
      <c r="AI866">
        <v>2</v>
      </c>
      <c r="AJ866">
        <v>2</v>
      </c>
      <c r="AK866">
        <v>1</v>
      </c>
      <c r="AN866">
        <v>1</v>
      </c>
      <c r="AO866">
        <v>3</v>
      </c>
      <c r="AP866">
        <v>3</v>
      </c>
      <c r="AQ866">
        <v>3</v>
      </c>
    </row>
    <row r="867" spans="1:43" x14ac:dyDescent="0.2">
      <c r="A867">
        <v>12760637595</v>
      </c>
      <c r="B867">
        <v>2</v>
      </c>
      <c r="C867">
        <v>1</v>
      </c>
      <c r="D867">
        <v>1</v>
      </c>
      <c r="E867">
        <v>2</v>
      </c>
      <c r="F867">
        <v>2</v>
      </c>
      <c r="G867">
        <v>2</v>
      </c>
      <c r="H867">
        <v>2</v>
      </c>
      <c r="I867">
        <v>3</v>
      </c>
      <c r="J867">
        <v>2</v>
      </c>
      <c r="K867">
        <v>2</v>
      </c>
      <c r="L867">
        <v>1</v>
      </c>
      <c r="M867">
        <v>4</v>
      </c>
      <c r="N867">
        <v>4</v>
      </c>
      <c r="O867">
        <v>2</v>
      </c>
      <c r="P867">
        <v>2</v>
      </c>
      <c r="Q867">
        <v>4</v>
      </c>
      <c r="R867">
        <v>4</v>
      </c>
      <c r="S867">
        <v>4</v>
      </c>
      <c r="T867">
        <v>4</v>
      </c>
      <c r="U867">
        <v>5</v>
      </c>
      <c r="V867">
        <v>4</v>
      </c>
      <c r="W867">
        <v>5</v>
      </c>
      <c r="X867">
        <v>3</v>
      </c>
      <c r="Y867">
        <v>5</v>
      </c>
      <c r="Z867">
        <v>3</v>
      </c>
      <c r="AA867">
        <v>2</v>
      </c>
      <c r="AB867">
        <v>1</v>
      </c>
      <c r="AC867">
        <v>3</v>
      </c>
      <c r="AD867">
        <v>2</v>
      </c>
      <c r="AE867">
        <v>4</v>
      </c>
      <c r="AF867">
        <v>4</v>
      </c>
      <c r="AG867">
        <v>1</v>
      </c>
      <c r="AH867">
        <v>3</v>
      </c>
      <c r="AI867">
        <v>2</v>
      </c>
      <c r="AJ867">
        <v>1</v>
      </c>
      <c r="AK867">
        <v>1</v>
      </c>
      <c r="AN867">
        <v>1</v>
      </c>
      <c r="AO867">
        <v>2</v>
      </c>
      <c r="AP867">
        <v>4</v>
      </c>
      <c r="AQ867">
        <v>3</v>
      </c>
    </row>
    <row r="868" spans="1:43" x14ac:dyDescent="0.2">
      <c r="A868">
        <v>12760637542</v>
      </c>
      <c r="B868">
        <v>1</v>
      </c>
      <c r="C868">
        <v>1</v>
      </c>
      <c r="D868">
        <v>3</v>
      </c>
      <c r="E868">
        <v>1</v>
      </c>
      <c r="F868">
        <v>1</v>
      </c>
      <c r="G868">
        <v>1</v>
      </c>
      <c r="H868">
        <v>1</v>
      </c>
      <c r="I868">
        <v>2</v>
      </c>
      <c r="J868">
        <v>1</v>
      </c>
      <c r="K868">
        <v>2</v>
      </c>
      <c r="L868">
        <v>2</v>
      </c>
      <c r="M868">
        <v>2</v>
      </c>
      <c r="N868">
        <v>2</v>
      </c>
      <c r="O868">
        <v>4</v>
      </c>
      <c r="P868">
        <v>4</v>
      </c>
      <c r="Q868">
        <v>2</v>
      </c>
      <c r="R868">
        <v>2</v>
      </c>
      <c r="S868">
        <v>2</v>
      </c>
      <c r="T868">
        <v>2</v>
      </c>
      <c r="U868">
        <v>2</v>
      </c>
      <c r="V868">
        <v>4</v>
      </c>
      <c r="W868">
        <v>5</v>
      </c>
      <c r="X868">
        <v>5</v>
      </c>
      <c r="Y868">
        <v>2</v>
      </c>
      <c r="Z868">
        <v>3</v>
      </c>
      <c r="AA868">
        <v>3</v>
      </c>
      <c r="AB868">
        <v>2</v>
      </c>
      <c r="AC868">
        <v>2</v>
      </c>
      <c r="AD868">
        <v>3</v>
      </c>
      <c r="AE868">
        <v>3</v>
      </c>
      <c r="AF868">
        <v>3</v>
      </c>
      <c r="AG868">
        <v>2</v>
      </c>
      <c r="AH868">
        <v>2</v>
      </c>
      <c r="AI868">
        <v>1</v>
      </c>
      <c r="AJ868">
        <v>1</v>
      </c>
      <c r="AK868">
        <v>2</v>
      </c>
      <c r="AN868">
        <v>1</v>
      </c>
      <c r="AO868">
        <v>1</v>
      </c>
      <c r="AP868">
        <v>2</v>
      </c>
      <c r="AQ868">
        <v>3</v>
      </c>
    </row>
    <row r="869" spans="1:43" x14ac:dyDescent="0.2">
      <c r="A869">
        <v>12760637369</v>
      </c>
      <c r="B869">
        <v>5</v>
      </c>
      <c r="C869">
        <v>4</v>
      </c>
      <c r="D869">
        <v>1</v>
      </c>
      <c r="E869">
        <v>4</v>
      </c>
      <c r="F869">
        <v>2</v>
      </c>
      <c r="G869">
        <v>4</v>
      </c>
      <c r="H869">
        <v>2</v>
      </c>
      <c r="I869">
        <v>4</v>
      </c>
      <c r="J869">
        <v>2</v>
      </c>
      <c r="K869">
        <v>2</v>
      </c>
      <c r="L869">
        <v>4</v>
      </c>
      <c r="M869">
        <v>4</v>
      </c>
      <c r="N869">
        <v>5</v>
      </c>
      <c r="O869">
        <v>5</v>
      </c>
      <c r="P869">
        <v>1</v>
      </c>
      <c r="Q869">
        <v>5</v>
      </c>
      <c r="R869">
        <v>5</v>
      </c>
      <c r="S869">
        <v>4</v>
      </c>
      <c r="T869">
        <v>5</v>
      </c>
      <c r="U869">
        <v>5</v>
      </c>
      <c r="V869">
        <v>2</v>
      </c>
      <c r="W869">
        <v>5</v>
      </c>
      <c r="X869">
        <v>2</v>
      </c>
      <c r="Y869">
        <v>2</v>
      </c>
      <c r="Z869">
        <v>5</v>
      </c>
      <c r="AA869">
        <v>4</v>
      </c>
      <c r="AB869">
        <v>1</v>
      </c>
      <c r="AC869">
        <v>4</v>
      </c>
      <c r="AD869">
        <v>4</v>
      </c>
      <c r="AE869">
        <v>3</v>
      </c>
      <c r="AF869">
        <v>5</v>
      </c>
      <c r="AG869">
        <v>4</v>
      </c>
      <c r="AH869">
        <v>1</v>
      </c>
      <c r="AI869">
        <v>2</v>
      </c>
      <c r="AJ869">
        <v>1</v>
      </c>
      <c r="AK869">
        <v>2</v>
      </c>
      <c r="AN869">
        <v>1</v>
      </c>
      <c r="AO869">
        <v>5</v>
      </c>
      <c r="AP869">
        <v>5</v>
      </c>
      <c r="AQ869">
        <v>5</v>
      </c>
    </row>
    <row r="870" spans="1:43" x14ac:dyDescent="0.2">
      <c r="A870">
        <v>12760637076</v>
      </c>
      <c r="B870">
        <v>3</v>
      </c>
      <c r="C870">
        <v>2</v>
      </c>
      <c r="D870">
        <v>3</v>
      </c>
      <c r="E870">
        <v>2</v>
      </c>
      <c r="F870">
        <v>3</v>
      </c>
      <c r="G870">
        <v>3</v>
      </c>
      <c r="H870">
        <v>3</v>
      </c>
      <c r="I870">
        <v>2</v>
      </c>
      <c r="J870">
        <v>2</v>
      </c>
      <c r="K870">
        <v>3</v>
      </c>
      <c r="L870">
        <v>3</v>
      </c>
      <c r="M870">
        <v>3</v>
      </c>
      <c r="N870">
        <v>3</v>
      </c>
      <c r="O870">
        <v>3</v>
      </c>
      <c r="P870">
        <v>4</v>
      </c>
      <c r="Q870">
        <v>2</v>
      </c>
      <c r="R870">
        <v>3</v>
      </c>
      <c r="S870">
        <v>3</v>
      </c>
      <c r="T870">
        <v>3</v>
      </c>
      <c r="U870">
        <v>3</v>
      </c>
      <c r="V870">
        <v>2</v>
      </c>
      <c r="W870">
        <v>5</v>
      </c>
      <c r="X870">
        <v>5</v>
      </c>
      <c r="Y870">
        <v>4</v>
      </c>
      <c r="Z870">
        <v>2</v>
      </c>
      <c r="AA870">
        <v>2</v>
      </c>
      <c r="AB870">
        <v>2</v>
      </c>
      <c r="AC870">
        <v>2</v>
      </c>
      <c r="AD870">
        <v>2</v>
      </c>
      <c r="AE870">
        <v>2</v>
      </c>
      <c r="AF870">
        <v>2</v>
      </c>
      <c r="AG870">
        <v>2</v>
      </c>
      <c r="AH870">
        <v>2</v>
      </c>
      <c r="AI870">
        <v>2</v>
      </c>
      <c r="AJ870">
        <v>2</v>
      </c>
      <c r="AK870">
        <v>2</v>
      </c>
      <c r="AN870">
        <v>1</v>
      </c>
      <c r="AO870">
        <v>3</v>
      </c>
      <c r="AP870">
        <v>3</v>
      </c>
      <c r="AQ870">
        <v>2</v>
      </c>
    </row>
    <row r="871" spans="1:43" x14ac:dyDescent="0.2">
      <c r="A871">
        <v>12760637059</v>
      </c>
      <c r="B871">
        <v>5</v>
      </c>
      <c r="C871">
        <v>5</v>
      </c>
      <c r="D871">
        <v>5</v>
      </c>
      <c r="E871">
        <v>2</v>
      </c>
      <c r="F871">
        <v>5</v>
      </c>
      <c r="G871">
        <v>5</v>
      </c>
      <c r="H871">
        <v>2</v>
      </c>
      <c r="I871">
        <v>5</v>
      </c>
      <c r="J871">
        <v>2</v>
      </c>
      <c r="K871">
        <v>1</v>
      </c>
      <c r="L871">
        <v>2</v>
      </c>
      <c r="M871">
        <v>2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5</v>
      </c>
      <c r="V871">
        <v>1</v>
      </c>
      <c r="W871">
        <v>5</v>
      </c>
      <c r="X871">
        <v>5</v>
      </c>
      <c r="Y871">
        <v>1</v>
      </c>
      <c r="Z871">
        <v>3</v>
      </c>
      <c r="AA871">
        <v>1</v>
      </c>
      <c r="AB871">
        <v>1</v>
      </c>
      <c r="AC871">
        <v>4</v>
      </c>
      <c r="AD871">
        <v>1</v>
      </c>
      <c r="AE871">
        <v>1</v>
      </c>
      <c r="AF871">
        <v>3</v>
      </c>
      <c r="AG871">
        <v>1</v>
      </c>
      <c r="AH871">
        <v>1</v>
      </c>
      <c r="AI871">
        <v>1</v>
      </c>
      <c r="AJ871">
        <v>1</v>
      </c>
      <c r="AK871">
        <v>1</v>
      </c>
      <c r="AN871">
        <v>1</v>
      </c>
      <c r="AO871">
        <v>5</v>
      </c>
      <c r="AP871">
        <v>1</v>
      </c>
      <c r="AQ871">
        <v>3</v>
      </c>
    </row>
    <row r="872" spans="1:43" x14ac:dyDescent="0.2">
      <c r="A872">
        <v>12760635976</v>
      </c>
      <c r="B872">
        <v>3</v>
      </c>
      <c r="C872">
        <v>5</v>
      </c>
      <c r="D872">
        <v>2</v>
      </c>
      <c r="E872">
        <v>2</v>
      </c>
      <c r="F872">
        <v>4</v>
      </c>
      <c r="G872">
        <v>3</v>
      </c>
      <c r="H872">
        <v>2</v>
      </c>
      <c r="I872">
        <v>4</v>
      </c>
      <c r="J872">
        <v>1</v>
      </c>
      <c r="K872">
        <v>3</v>
      </c>
      <c r="L872">
        <v>5</v>
      </c>
      <c r="M872">
        <v>5</v>
      </c>
      <c r="N872">
        <v>5</v>
      </c>
      <c r="O872">
        <v>5</v>
      </c>
      <c r="P872">
        <v>5</v>
      </c>
      <c r="Q872">
        <v>4</v>
      </c>
      <c r="R872">
        <v>4</v>
      </c>
      <c r="S872">
        <v>5</v>
      </c>
      <c r="T872">
        <v>5</v>
      </c>
      <c r="U872">
        <v>5</v>
      </c>
      <c r="V872">
        <v>2</v>
      </c>
      <c r="W872">
        <v>5</v>
      </c>
      <c r="X872">
        <v>5</v>
      </c>
      <c r="Y872">
        <v>5</v>
      </c>
      <c r="Z872">
        <v>5</v>
      </c>
      <c r="AA872">
        <v>3</v>
      </c>
      <c r="AB872">
        <v>4</v>
      </c>
      <c r="AC872">
        <v>4</v>
      </c>
      <c r="AD872">
        <v>5</v>
      </c>
      <c r="AE872">
        <v>5</v>
      </c>
      <c r="AF872">
        <v>5</v>
      </c>
      <c r="AG872">
        <v>1</v>
      </c>
      <c r="AH872">
        <v>3</v>
      </c>
      <c r="AI872">
        <v>2</v>
      </c>
      <c r="AJ872">
        <v>1</v>
      </c>
      <c r="AK872">
        <v>1</v>
      </c>
      <c r="AN872">
        <v>1</v>
      </c>
      <c r="AO872">
        <v>3</v>
      </c>
      <c r="AP872">
        <v>5</v>
      </c>
      <c r="AQ872">
        <v>5</v>
      </c>
    </row>
    <row r="873" spans="1:43" x14ac:dyDescent="0.2">
      <c r="A873">
        <v>12760635941</v>
      </c>
      <c r="B873">
        <v>5</v>
      </c>
      <c r="C873">
        <v>1</v>
      </c>
      <c r="D873">
        <v>3</v>
      </c>
      <c r="E873">
        <v>2</v>
      </c>
      <c r="F873">
        <v>4</v>
      </c>
      <c r="G873">
        <v>5</v>
      </c>
      <c r="H873">
        <v>2</v>
      </c>
      <c r="I873">
        <v>2</v>
      </c>
      <c r="J873">
        <v>2</v>
      </c>
      <c r="K873">
        <v>5</v>
      </c>
      <c r="L873">
        <v>5</v>
      </c>
      <c r="M873">
        <v>2</v>
      </c>
      <c r="N873">
        <v>2</v>
      </c>
      <c r="O873">
        <v>2</v>
      </c>
      <c r="P873">
        <v>2</v>
      </c>
      <c r="Q873">
        <v>4</v>
      </c>
      <c r="R873">
        <v>3</v>
      </c>
      <c r="S873">
        <v>3</v>
      </c>
      <c r="T873">
        <v>4</v>
      </c>
      <c r="U873">
        <v>2</v>
      </c>
      <c r="V873">
        <v>1</v>
      </c>
      <c r="W873">
        <v>5</v>
      </c>
      <c r="X873">
        <v>5</v>
      </c>
      <c r="Y873">
        <v>2</v>
      </c>
      <c r="Z873">
        <v>5</v>
      </c>
      <c r="AA873">
        <v>3</v>
      </c>
      <c r="AB873">
        <v>3</v>
      </c>
      <c r="AC873">
        <v>3</v>
      </c>
      <c r="AD873">
        <v>5</v>
      </c>
      <c r="AE873">
        <v>4</v>
      </c>
      <c r="AF873">
        <v>5</v>
      </c>
      <c r="AG873">
        <v>3</v>
      </c>
      <c r="AH873">
        <v>2</v>
      </c>
      <c r="AI873">
        <v>2</v>
      </c>
      <c r="AJ873">
        <v>1</v>
      </c>
      <c r="AK873">
        <v>1</v>
      </c>
      <c r="AN873">
        <v>1</v>
      </c>
      <c r="AO873">
        <v>5</v>
      </c>
      <c r="AP873">
        <v>2</v>
      </c>
      <c r="AQ873">
        <v>5</v>
      </c>
    </row>
    <row r="874" spans="1:43" x14ac:dyDescent="0.2">
      <c r="A874">
        <v>12760635869</v>
      </c>
      <c r="B874">
        <v>3</v>
      </c>
      <c r="C874">
        <v>2</v>
      </c>
      <c r="D874">
        <v>2</v>
      </c>
      <c r="E874">
        <v>2</v>
      </c>
      <c r="F874">
        <v>3</v>
      </c>
      <c r="G874">
        <v>2</v>
      </c>
      <c r="H874">
        <v>3</v>
      </c>
      <c r="I874">
        <v>2</v>
      </c>
      <c r="J874">
        <v>2</v>
      </c>
      <c r="K874">
        <v>3</v>
      </c>
      <c r="L874">
        <v>3</v>
      </c>
      <c r="M874">
        <v>3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2</v>
      </c>
      <c r="U874">
        <v>2</v>
      </c>
      <c r="V874">
        <v>2</v>
      </c>
      <c r="W874">
        <v>5</v>
      </c>
      <c r="X874">
        <v>5</v>
      </c>
      <c r="Y874">
        <v>4</v>
      </c>
      <c r="Z874">
        <v>3</v>
      </c>
      <c r="AA874">
        <v>2</v>
      </c>
      <c r="AB874">
        <v>3</v>
      </c>
      <c r="AC874">
        <v>2</v>
      </c>
      <c r="AD874">
        <v>3</v>
      </c>
      <c r="AE874">
        <v>3</v>
      </c>
      <c r="AF874">
        <v>3</v>
      </c>
      <c r="AG874">
        <v>3</v>
      </c>
      <c r="AH874">
        <v>1</v>
      </c>
      <c r="AI874">
        <v>1</v>
      </c>
      <c r="AJ874">
        <v>1</v>
      </c>
      <c r="AK874">
        <v>2</v>
      </c>
      <c r="AN874">
        <v>1</v>
      </c>
      <c r="AO874">
        <v>3</v>
      </c>
      <c r="AP874">
        <v>2</v>
      </c>
      <c r="AQ874">
        <v>3</v>
      </c>
    </row>
    <row r="875" spans="1:43" x14ac:dyDescent="0.2">
      <c r="A875">
        <v>12760635855</v>
      </c>
      <c r="B875">
        <v>5</v>
      </c>
      <c r="C875">
        <v>3</v>
      </c>
      <c r="D875">
        <v>1</v>
      </c>
      <c r="E875">
        <v>3</v>
      </c>
      <c r="F875">
        <v>5</v>
      </c>
      <c r="G875">
        <v>5</v>
      </c>
      <c r="H875">
        <v>3</v>
      </c>
      <c r="I875">
        <v>4</v>
      </c>
      <c r="J875">
        <v>1</v>
      </c>
      <c r="K875">
        <v>2</v>
      </c>
      <c r="L875">
        <v>4</v>
      </c>
      <c r="M875">
        <v>3</v>
      </c>
      <c r="N875">
        <v>5</v>
      </c>
      <c r="O875">
        <v>5</v>
      </c>
      <c r="P875">
        <v>2</v>
      </c>
      <c r="Q875">
        <v>5</v>
      </c>
      <c r="R875">
        <v>5</v>
      </c>
      <c r="S875">
        <v>5</v>
      </c>
      <c r="T875">
        <v>5</v>
      </c>
      <c r="U875">
        <v>5</v>
      </c>
      <c r="V875">
        <v>2</v>
      </c>
      <c r="W875">
        <v>5</v>
      </c>
      <c r="X875">
        <v>5</v>
      </c>
      <c r="Y875">
        <v>5</v>
      </c>
      <c r="Z875">
        <v>4</v>
      </c>
      <c r="AA875">
        <v>4</v>
      </c>
      <c r="AB875">
        <v>2</v>
      </c>
      <c r="AC875">
        <v>3</v>
      </c>
      <c r="AD875">
        <v>4</v>
      </c>
      <c r="AE875">
        <v>4</v>
      </c>
      <c r="AF875">
        <v>4</v>
      </c>
      <c r="AG875">
        <v>3</v>
      </c>
      <c r="AH875">
        <v>2</v>
      </c>
      <c r="AI875">
        <v>2</v>
      </c>
      <c r="AJ875">
        <v>2</v>
      </c>
      <c r="AK875">
        <v>2</v>
      </c>
      <c r="AN875">
        <v>1</v>
      </c>
      <c r="AO875">
        <v>5</v>
      </c>
      <c r="AP875">
        <v>5</v>
      </c>
      <c r="AQ875">
        <v>4</v>
      </c>
    </row>
    <row r="876" spans="1:43" x14ac:dyDescent="0.2">
      <c r="A876">
        <v>12760635821</v>
      </c>
      <c r="B876">
        <v>4</v>
      </c>
      <c r="C876">
        <v>4</v>
      </c>
      <c r="D876">
        <v>2</v>
      </c>
      <c r="E876">
        <v>2</v>
      </c>
      <c r="F876">
        <v>2</v>
      </c>
      <c r="G876">
        <v>5</v>
      </c>
      <c r="H876">
        <v>2</v>
      </c>
      <c r="I876">
        <v>2</v>
      </c>
      <c r="J876">
        <v>2</v>
      </c>
      <c r="K876">
        <v>1</v>
      </c>
      <c r="L876">
        <v>1</v>
      </c>
      <c r="M876">
        <v>2</v>
      </c>
      <c r="N876">
        <v>5</v>
      </c>
      <c r="O876">
        <v>5</v>
      </c>
      <c r="P876">
        <v>3</v>
      </c>
      <c r="Q876">
        <v>5</v>
      </c>
      <c r="R876">
        <v>5</v>
      </c>
      <c r="S876">
        <v>5</v>
      </c>
      <c r="T876">
        <v>5</v>
      </c>
      <c r="U876">
        <v>5</v>
      </c>
      <c r="V876">
        <v>5</v>
      </c>
      <c r="W876">
        <v>1</v>
      </c>
      <c r="X876">
        <v>1</v>
      </c>
      <c r="Y876">
        <v>4</v>
      </c>
      <c r="Z876">
        <v>4</v>
      </c>
      <c r="AA876">
        <v>4</v>
      </c>
      <c r="AB876">
        <v>2</v>
      </c>
      <c r="AC876">
        <v>4</v>
      </c>
      <c r="AD876">
        <v>5</v>
      </c>
      <c r="AE876">
        <v>5</v>
      </c>
      <c r="AF876">
        <v>5</v>
      </c>
      <c r="AG876">
        <v>3</v>
      </c>
      <c r="AH876">
        <v>4</v>
      </c>
      <c r="AI876">
        <v>1</v>
      </c>
      <c r="AJ876">
        <v>1</v>
      </c>
      <c r="AK876">
        <v>1</v>
      </c>
      <c r="AN876">
        <v>1</v>
      </c>
      <c r="AO876">
        <v>4</v>
      </c>
      <c r="AP876">
        <v>5</v>
      </c>
      <c r="AQ876">
        <v>4</v>
      </c>
    </row>
    <row r="877" spans="1:43" x14ac:dyDescent="0.2">
      <c r="A877">
        <v>12760635796</v>
      </c>
      <c r="B877">
        <v>2</v>
      </c>
      <c r="C877">
        <v>3</v>
      </c>
      <c r="D877">
        <v>2</v>
      </c>
      <c r="E877">
        <v>1</v>
      </c>
      <c r="F877">
        <v>3</v>
      </c>
      <c r="G877">
        <v>2</v>
      </c>
      <c r="H877">
        <v>3</v>
      </c>
      <c r="I877">
        <v>2</v>
      </c>
      <c r="J877">
        <v>1</v>
      </c>
      <c r="K877">
        <v>1</v>
      </c>
      <c r="L877">
        <v>1</v>
      </c>
      <c r="M877">
        <v>1</v>
      </c>
      <c r="N877">
        <v>5</v>
      </c>
      <c r="O877">
        <v>4</v>
      </c>
      <c r="P877">
        <v>4</v>
      </c>
      <c r="Q877">
        <v>1</v>
      </c>
      <c r="R877">
        <v>5</v>
      </c>
      <c r="S877">
        <v>3</v>
      </c>
      <c r="T877">
        <v>5</v>
      </c>
      <c r="U877">
        <v>4</v>
      </c>
      <c r="V877">
        <v>3</v>
      </c>
      <c r="W877">
        <v>5</v>
      </c>
      <c r="X877">
        <v>1</v>
      </c>
      <c r="Y877">
        <v>2</v>
      </c>
      <c r="Z877">
        <v>4</v>
      </c>
      <c r="AA877">
        <v>3</v>
      </c>
      <c r="AB877">
        <v>3</v>
      </c>
      <c r="AC877">
        <v>3</v>
      </c>
      <c r="AD877">
        <v>4</v>
      </c>
      <c r="AE877">
        <v>4</v>
      </c>
      <c r="AF877">
        <v>4</v>
      </c>
      <c r="AG877">
        <v>2</v>
      </c>
      <c r="AH877">
        <v>2</v>
      </c>
      <c r="AI877">
        <v>1</v>
      </c>
      <c r="AJ877">
        <v>1</v>
      </c>
      <c r="AK877">
        <v>1</v>
      </c>
      <c r="AN877">
        <v>1</v>
      </c>
      <c r="AO877">
        <v>2</v>
      </c>
      <c r="AP877">
        <v>5</v>
      </c>
      <c r="AQ877">
        <v>4</v>
      </c>
    </row>
    <row r="878" spans="1:43" x14ac:dyDescent="0.2">
      <c r="A878">
        <v>12760635606</v>
      </c>
      <c r="B878">
        <v>2</v>
      </c>
      <c r="C878">
        <v>4</v>
      </c>
      <c r="D878">
        <v>3</v>
      </c>
      <c r="E878">
        <v>3</v>
      </c>
      <c r="F878">
        <v>3</v>
      </c>
      <c r="G878">
        <v>5</v>
      </c>
      <c r="H878">
        <v>5</v>
      </c>
      <c r="I878">
        <v>2</v>
      </c>
      <c r="J878">
        <v>3</v>
      </c>
      <c r="K878">
        <v>2</v>
      </c>
      <c r="L878">
        <v>2</v>
      </c>
      <c r="M878">
        <v>2</v>
      </c>
      <c r="N878">
        <v>3</v>
      </c>
      <c r="O878">
        <v>3</v>
      </c>
      <c r="P878">
        <v>2</v>
      </c>
      <c r="Q878">
        <v>4</v>
      </c>
      <c r="R878">
        <v>4</v>
      </c>
      <c r="S878">
        <v>4</v>
      </c>
      <c r="T878">
        <v>5</v>
      </c>
      <c r="U878">
        <v>2</v>
      </c>
      <c r="V878">
        <v>3</v>
      </c>
      <c r="W878">
        <v>3</v>
      </c>
      <c r="X878">
        <v>5</v>
      </c>
      <c r="Y878">
        <v>2</v>
      </c>
      <c r="Z878">
        <v>3</v>
      </c>
      <c r="AA878">
        <v>3</v>
      </c>
      <c r="AB878">
        <v>3</v>
      </c>
      <c r="AC878">
        <v>2</v>
      </c>
      <c r="AD878">
        <v>3</v>
      </c>
      <c r="AE878">
        <v>3</v>
      </c>
      <c r="AF878">
        <v>4</v>
      </c>
      <c r="AG878">
        <v>2</v>
      </c>
      <c r="AH878">
        <v>3</v>
      </c>
      <c r="AI878">
        <v>2</v>
      </c>
      <c r="AJ878">
        <v>1</v>
      </c>
      <c r="AK878">
        <v>1</v>
      </c>
      <c r="AN878">
        <v>1</v>
      </c>
      <c r="AO878">
        <v>2</v>
      </c>
      <c r="AP878">
        <v>3</v>
      </c>
      <c r="AQ878">
        <v>3</v>
      </c>
    </row>
    <row r="879" spans="1:43" x14ac:dyDescent="0.2">
      <c r="A879">
        <v>12760635598</v>
      </c>
      <c r="B879">
        <v>2</v>
      </c>
      <c r="C879">
        <v>3</v>
      </c>
      <c r="D879">
        <v>1</v>
      </c>
      <c r="E879">
        <v>2</v>
      </c>
      <c r="F879">
        <v>3</v>
      </c>
      <c r="G879">
        <v>4</v>
      </c>
      <c r="H879">
        <v>3</v>
      </c>
      <c r="I879">
        <v>2</v>
      </c>
      <c r="J879">
        <v>2</v>
      </c>
      <c r="K879">
        <v>2</v>
      </c>
      <c r="L879">
        <v>3</v>
      </c>
      <c r="M879">
        <v>2</v>
      </c>
      <c r="N879">
        <v>3</v>
      </c>
      <c r="O879">
        <v>4</v>
      </c>
      <c r="P879">
        <v>1</v>
      </c>
      <c r="Q879">
        <v>4</v>
      </c>
      <c r="R879">
        <v>2</v>
      </c>
      <c r="S879">
        <v>4</v>
      </c>
      <c r="T879">
        <v>5</v>
      </c>
      <c r="U879">
        <v>3</v>
      </c>
      <c r="V879">
        <v>5</v>
      </c>
      <c r="W879">
        <v>4</v>
      </c>
      <c r="X879">
        <v>5</v>
      </c>
      <c r="Y879">
        <v>3</v>
      </c>
      <c r="Z879">
        <v>5</v>
      </c>
      <c r="AA879">
        <v>5</v>
      </c>
      <c r="AB879">
        <v>3</v>
      </c>
      <c r="AC879">
        <v>4</v>
      </c>
      <c r="AD879">
        <v>5</v>
      </c>
      <c r="AE879">
        <v>5</v>
      </c>
      <c r="AF879">
        <v>5</v>
      </c>
      <c r="AG879">
        <v>2</v>
      </c>
      <c r="AH879">
        <v>5</v>
      </c>
      <c r="AI879">
        <v>1</v>
      </c>
      <c r="AJ879">
        <v>1</v>
      </c>
      <c r="AK879">
        <v>3</v>
      </c>
      <c r="AN879">
        <v>1</v>
      </c>
      <c r="AO879">
        <v>2</v>
      </c>
      <c r="AP879">
        <v>3</v>
      </c>
      <c r="AQ879">
        <v>5</v>
      </c>
    </row>
    <row r="880" spans="1:43" x14ac:dyDescent="0.2">
      <c r="A880">
        <v>12760635415</v>
      </c>
      <c r="B880">
        <v>4</v>
      </c>
      <c r="C880">
        <v>1</v>
      </c>
      <c r="D880">
        <v>2</v>
      </c>
      <c r="E880">
        <v>1</v>
      </c>
      <c r="F880">
        <v>4</v>
      </c>
      <c r="G880">
        <v>4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4</v>
      </c>
      <c r="O880">
        <v>4</v>
      </c>
      <c r="P880">
        <v>4</v>
      </c>
      <c r="Q880">
        <v>4</v>
      </c>
      <c r="R880">
        <v>4</v>
      </c>
      <c r="S880">
        <v>4</v>
      </c>
      <c r="T880">
        <v>4</v>
      </c>
      <c r="U880">
        <v>4</v>
      </c>
      <c r="V880">
        <v>4</v>
      </c>
      <c r="W880">
        <v>4</v>
      </c>
      <c r="X880">
        <v>1</v>
      </c>
      <c r="Y880">
        <v>2</v>
      </c>
      <c r="Z880">
        <v>3</v>
      </c>
      <c r="AA880">
        <v>1</v>
      </c>
      <c r="AB880">
        <v>1</v>
      </c>
      <c r="AC880">
        <v>3</v>
      </c>
      <c r="AD880">
        <v>3</v>
      </c>
      <c r="AE880">
        <v>3</v>
      </c>
      <c r="AF880">
        <v>5</v>
      </c>
      <c r="AG880">
        <v>2</v>
      </c>
      <c r="AH880">
        <v>4</v>
      </c>
      <c r="AI880">
        <v>1</v>
      </c>
      <c r="AJ880">
        <v>1</v>
      </c>
      <c r="AK880">
        <v>1</v>
      </c>
      <c r="AN880">
        <v>1</v>
      </c>
      <c r="AO880">
        <v>4</v>
      </c>
      <c r="AP880">
        <v>4</v>
      </c>
      <c r="AQ880">
        <v>3</v>
      </c>
    </row>
    <row r="881" spans="1:43" x14ac:dyDescent="0.2">
      <c r="A881">
        <v>12760635345</v>
      </c>
      <c r="B881">
        <v>4</v>
      </c>
      <c r="C881">
        <v>4</v>
      </c>
      <c r="D881">
        <v>4</v>
      </c>
      <c r="E881">
        <v>4</v>
      </c>
      <c r="F881">
        <v>4</v>
      </c>
      <c r="G881">
        <v>4</v>
      </c>
      <c r="H881">
        <v>4</v>
      </c>
      <c r="I881">
        <v>2</v>
      </c>
      <c r="J881">
        <v>2</v>
      </c>
      <c r="K881">
        <v>2</v>
      </c>
      <c r="L881">
        <v>4</v>
      </c>
      <c r="M881">
        <v>2</v>
      </c>
      <c r="N881">
        <v>5</v>
      </c>
      <c r="O881">
        <v>5</v>
      </c>
      <c r="P881">
        <v>5</v>
      </c>
      <c r="Q881">
        <v>5</v>
      </c>
      <c r="R881">
        <v>5</v>
      </c>
      <c r="S881">
        <v>5</v>
      </c>
      <c r="T881">
        <v>5</v>
      </c>
      <c r="U881">
        <v>3</v>
      </c>
      <c r="V881">
        <v>5</v>
      </c>
      <c r="W881">
        <v>3</v>
      </c>
      <c r="X881">
        <v>5</v>
      </c>
      <c r="Y881">
        <v>2</v>
      </c>
      <c r="Z881">
        <v>5</v>
      </c>
      <c r="AA881">
        <v>4</v>
      </c>
      <c r="AB881">
        <v>3</v>
      </c>
      <c r="AC881">
        <v>3</v>
      </c>
      <c r="AD881">
        <v>5</v>
      </c>
      <c r="AE881">
        <v>5</v>
      </c>
      <c r="AF881">
        <v>5</v>
      </c>
      <c r="AG881">
        <v>2</v>
      </c>
      <c r="AH881">
        <v>3</v>
      </c>
      <c r="AI881">
        <v>1</v>
      </c>
      <c r="AJ881">
        <v>1</v>
      </c>
      <c r="AK881">
        <v>1</v>
      </c>
      <c r="AN881">
        <v>1</v>
      </c>
      <c r="AO881">
        <v>4</v>
      </c>
      <c r="AP881">
        <v>5</v>
      </c>
      <c r="AQ881">
        <v>5</v>
      </c>
    </row>
    <row r="882" spans="1:43" x14ac:dyDescent="0.2">
      <c r="A882">
        <v>12760635327</v>
      </c>
      <c r="B882">
        <v>4</v>
      </c>
      <c r="C882">
        <v>3</v>
      </c>
      <c r="D882">
        <v>4</v>
      </c>
      <c r="E882">
        <v>4</v>
      </c>
      <c r="F882">
        <v>4</v>
      </c>
      <c r="G882">
        <v>4</v>
      </c>
      <c r="H882">
        <v>3</v>
      </c>
      <c r="I882">
        <v>4</v>
      </c>
      <c r="J882">
        <v>3</v>
      </c>
      <c r="K882">
        <v>2</v>
      </c>
      <c r="L882">
        <v>2</v>
      </c>
      <c r="M882">
        <v>3</v>
      </c>
      <c r="N882">
        <v>4</v>
      </c>
      <c r="O882">
        <v>3</v>
      </c>
      <c r="P882">
        <v>4</v>
      </c>
      <c r="Q882">
        <v>3</v>
      </c>
      <c r="R882">
        <v>4</v>
      </c>
      <c r="S882">
        <v>4</v>
      </c>
      <c r="T882">
        <v>4</v>
      </c>
      <c r="U882">
        <v>4</v>
      </c>
      <c r="V882">
        <v>4</v>
      </c>
      <c r="W882">
        <v>3</v>
      </c>
      <c r="X882">
        <v>2</v>
      </c>
      <c r="Y882">
        <v>3</v>
      </c>
      <c r="Z882">
        <v>4</v>
      </c>
      <c r="AA882">
        <v>3</v>
      </c>
      <c r="AB882">
        <v>2</v>
      </c>
      <c r="AC882">
        <v>2</v>
      </c>
      <c r="AD882">
        <v>3</v>
      </c>
      <c r="AE882">
        <v>4</v>
      </c>
      <c r="AF882">
        <v>4</v>
      </c>
      <c r="AG882">
        <v>2</v>
      </c>
      <c r="AH882">
        <v>2</v>
      </c>
      <c r="AI882">
        <v>3</v>
      </c>
      <c r="AJ882">
        <v>2</v>
      </c>
      <c r="AK882">
        <v>3</v>
      </c>
      <c r="AN882">
        <v>1</v>
      </c>
      <c r="AO882">
        <v>4</v>
      </c>
      <c r="AP882">
        <v>4</v>
      </c>
      <c r="AQ882">
        <v>4</v>
      </c>
    </row>
    <row r="883" spans="1:43" x14ac:dyDescent="0.2">
      <c r="A883">
        <v>12760635232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2</v>
      </c>
      <c r="H883">
        <v>2</v>
      </c>
      <c r="I883">
        <v>2</v>
      </c>
      <c r="J883">
        <v>1</v>
      </c>
      <c r="K883">
        <v>2</v>
      </c>
      <c r="L883">
        <v>2</v>
      </c>
      <c r="M883">
        <v>2</v>
      </c>
      <c r="N883">
        <v>2</v>
      </c>
      <c r="O883">
        <v>1</v>
      </c>
      <c r="P883">
        <v>4</v>
      </c>
      <c r="Q883">
        <v>2</v>
      </c>
      <c r="R883">
        <v>2</v>
      </c>
      <c r="S883">
        <v>4</v>
      </c>
      <c r="T883">
        <v>4</v>
      </c>
      <c r="U883">
        <v>5</v>
      </c>
      <c r="V883">
        <v>2</v>
      </c>
      <c r="W883">
        <v>5</v>
      </c>
      <c r="X883">
        <v>4</v>
      </c>
      <c r="Y883">
        <v>4</v>
      </c>
      <c r="Z883">
        <v>3</v>
      </c>
      <c r="AB883">
        <v>2</v>
      </c>
      <c r="AC883">
        <v>3</v>
      </c>
      <c r="AD883">
        <v>3</v>
      </c>
      <c r="AE883">
        <v>5</v>
      </c>
      <c r="AF883">
        <v>5</v>
      </c>
      <c r="AG883">
        <v>2</v>
      </c>
      <c r="AH883">
        <v>2</v>
      </c>
      <c r="AI883">
        <v>1</v>
      </c>
      <c r="AJ883">
        <v>1</v>
      </c>
      <c r="AK883">
        <v>1</v>
      </c>
      <c r="AN883">
        <v>1</v>
      </c>
      <c r="AO883">
        <v>1</v>
      </c>
      <c r="AP883">
        <v>2</v>
      </c>
      <c r="AQ883">
        <v>3</v>
      </c>
    </row>
    <row r="884" spans="1:43" x14ac:dyDescent="0.2">
      <c r="A884">
        <v>12760635044</v>
      </c>
      <c r="B884">
        <v>5</v>
      </c>
      <c r="C884">
        <v>1</v>
      </c>
      <c r="D884">
        <v>1</v>
      </c>
      <c r="E884">
        <v>1</v>
      </c>
      <c r="F884">
        <v>5</v>
      </c>
      <c r="G884">
        <v>5</v>
      </c>
      <c r="H884">
        <v>4</v>
      </c>
      <c r="I884">
        <v>5</v>
      </c>
      <c r="J884">
        <v>1</v>
      </c>
      <c r="K884">
        <v>1</v>
      </c>
      <c r="L884">
        <v>1</v>
      </c>
      <c r="M884">
        <v>1</v>
      </c>
      <c r="N884">
        <v>5</v>
      </c>
      <c r="O884">
        <v>3</v>
      </c>
      <c r="P884">
        <v>1</v>
      </c>
      <c r="Q884">
        <v>3</v>
      </c>
      <c r="R884">
        <v>5</v>
      </c>
      <c r="S884">
        <v>5</v>
      </c>
      <c r="T884">
        <v>5</v>
      </c>
      <c r="U884">
        <v>5</v>
      </c>
      <c r="V884">
        <v>3</v>
      </c>
      <c r="W884">
        <v>5</v>
      </c>
      <c r="X884">
        <v>5</v>
      </c>
      <c r="Y884">
        <v>5</v>
      </c>
      <c r="Z884">
        <v>5</v>
      </c>
      <c r="AA884">
        <v>5</v>
      </c>
      <c r="AB884">
        <v>1</v>
      </c>
      <c r="AC884">
        <v>5</v>
      </c>
      <c r="AD884">
        <v>5</v>
      </c>
      <c r="AE884">
        <v>5</v>
      </c>
      <c r="AF884">
        <v>5</v>
      </c>
      <c r="AG884">
        <v>3</v>
      </c>
      <c r="AH884">
        <v>5</v>
      </c>
      <c r="AI884">
        <v>1</v>
      </c>
      <c r="AJ884">
        <v>1</v>
      </c>
      <c r="AK884">
        <v>1</v>
      </c>
      <c r="AN884">
        <v>1</v>
      </c>
      <c r="AO884">
        <v>5</v>
      </c>
      <c r="AP884">
        <v>5</v>
      </c>
      <c r="AQ884">
        <v>5</v>
      </c>
    </row>
    <row r="885" spans="1:43" x14ac:dyDescent="0.2">
      <c r="A885">
        <v>12760635003</v>
      </c>
      <c r="B885">
        <v>4</v>
      </c>
      <c r="C885">
        <v>2</v>
      </c>
      <c r="D885">
        <v>1</v>
      </c>
      <c r="E885">
        <v>1</v>
      </c>
      <c r="F885">
        <v>3</v>
      </c>
      <c r="G885">
        <v>4</v>
      </c>
      <c r="H885">
        <v>1</v>
      </c>
      <c r="I885">
        <v>4</v>
      </c>
      <c r="J885">
        <v>1</v>
      </c>
      <c r="K885">
        <v>1</v>
      </c>
      <c r="L885">
        <v>3</v>
      </c>
      <c r="M885">
        <v>2</v>
      </c>
      <c r="N885">
        <v>4</v>
      </c>
      <c r="O885">
        <v>4</v>
      </c>
      <c r="P885">
        <v>1</v>
      </c>
      <c r="Q885">
        <v>3</v>
      </c>
      <c r="R885">
        <v>4</v>
      </c>
      <c r="S885">
        <v>4</v>
      </c>
      <c r="T885">
        <v>4</v>
      </c>
      <c r="U885">
        <v>4</v>
      </c>
      <c r="V885">
        <v>4</v>
      </c>
      <c r="W885">
        <v>3</v>
      </c>
      <c r="X885">
        <v>4</v>
      </c>
      <c r="Y885">
        <v>1</v>
      </c>
      <c r="Z885">
        <v>3</v>
      </c>
      <c r="AA885">
        <v>2</v>
      </c>
      <c r="AB885">
        <v>1</v>
      </c>
      <c r="AC885">
        <v>1</v>
      </c>
      <c r="AD885">
        <v>3</v>
      </c>
      <c r="AE885">
        <v>4</v>
      </c>
      <c r="AF885">
        <v>3</v>
      </c>
      <c r="AG885">
        <v>3</v>
      </c>
      <c r="AH885">
        <v>2</v>
      </c>
      <c r="AI885">
        <v>1</v>
      </c>
      <c r="AJ885">
        <v>3</v>
      </c>
      <c r="AK885">
        <v>1</v>
      </c>
      <c r="AN885">
        <v>1</v>
      </c>
      <c r="AO885">
        <v>4</v>
      </c>
      <c r="AP885">
        <v>4</v>
      </c>
      <c r="AQ885">
        <v>3</v>
      </c>
    </row>
    <row r="886" spans="1:43" x14ac:dyDescent="0.2">
      <c r="A886">
        <v>12760634887</v>
      </c>
      <c r="B886">
        <v>2</v>
      </c>
      <c r="C886">
        <v>2</v>
      </c>
      <c r="D886">
        <v>1</v>
      </c>
      <c r="E886">
        <v>4</v>
      </c>
      <c r="F886">
        <v>3</v>
      </c>
      <c r="G886">
        <v>5</v>
      </c>
      <c r="H886">
        <v>2</v>
      </c>
      <c r="I886">
        <v>4</v>
      </c>
      <c r="J886">
        <v>2</v>
      </c>
      <c r="K886">
        <v>2</v>
      </c>
      <c r="L886">
        <v>5</v>
      </c>
      <c r="M886">
        <v>4</v>
      </c>
      <c r="N886">
        <v>2</v>
      </c>
      <c r="O886">
        <v>2</v>
      </c>
      <c r="P886">
        <v>1</v>
      </c>
      <c r="Q886">
        <v>4</v>
      </c>
      <c r="R886">
        <v>3</v>
      </c>
      <c r="S886">
        <v>3</v>
      </c>
      <c r="T886">
        <v>5</v>
      </c>
      <c r="U886">
        <v>5</v>
      </c>
      <c r="V886">
        <v>3</v>
      </c>
      <c r="W886">
        <v>3</v>
      </c>
      <c r="X886">
        <v>5</v>
      </c>
      <c r="Y886">
        <v>4</v>
      </c>
      <c r="Z886">
        <v>4</v>
      </c>
      <c r="AA886">
        <v>3</v>
      </c>
      <c r="AB886">
        <v>2</v>
      </c>
      <c r="AC886">
        <v>4</v>
      </c>
      <c r="AD886">
        <v>4</v>
      </c>
      <c r="AE886">
        <v>4</v>
      </c>
      <c r="AF886">
        <v>5</v>
      </c>
      <c r="AG886">
        <v>1</v>
      </c>
      <c r="AH886">
        <v>3</v>
      </c>
      <c r="AI886">
        <v>1</v>
      </c>
      <c r="AJ886">
        <v>1</v>
      </c>
      <c r="AK886">
        <v>1</v>
      </c>
      <c r="AN886">
        <v>1</v>
      </c>
      <c r="AO886">
        <v>2</v>
      </c>
      <c r="AP886">
        <v>2</v>
      </c>
      <c r="AQ886">
        <v>4</v>
      </c>
    </row>
    <row r="887" spans="1:43" x14ac:dyDescent="0.2">
      <c r="A887">
        <v>12760634833</v>
      </c>
      <c r="B887">
        <v>2</v>
      </c>
      <c r="C887">
        <v>3</v>
      </c>
      <c r="D887">
        <v>3</v>
      </c>
      <c r="E887">
        <v>2</v>
      </c>
      <c r="F887">
        <v>3</v>
      </c>
      <c r="G887">
        <v>4</v>
      </c>
      <c r="H887">
        <v>3</v>
      </c>
      <c r="I887">
        <v>2</v>
      </c>
      <c r="J887">
        <v>1</v>
      </c>
      <c r="K887">
        <v>2</v>
      </c>
      <c r="L887">
        <v>3</v>
      </c>
      <c r="M887">
        <v>2</v>
      </c>
      <c r="N887">
        <v>5</v>
      </c>
      <c r="O887">
        <v>5</v>
      </c>
      <c r="P887">
        <v>5</v>
      </c>
      <c r="Q887">
        <v>5</v>
      </c>
      <c r="R887">
        <v>5</v>
      </c>
      <c r="S887">
        <v>5</v>
      </c>
      <c r="T887">
        <v>5</v>
      </c>
      <c r="U887">
        <v>5</v>
      </c>
      <c r="V887">
        <v>4</v>
      </c>
      <c r="W887">
        <v>5</v>
      </c>
      <c r="X887">
        <v>5</v>
      </c>
      <c r="Y887">
        <v>5</v>
      </c>
      <c r="Z887">
        <v>2</v>
      </c>
      <c r="AA887">
        <v>1</v>
      </c>
      <c r="AB887">
        <v>1</v>
      </c>
      <c r="AC887">
        <v>3</v>
      </c>
      <c r="AD887">
        <v>4</v>
      </c>
      <c r="AE887">
        <v>4</v>
      </c>
      <c r="AF887">
        <v>4</v>
      </c>
      <c r="AG887">
        <v>1</v>
      </c>
      <c r="AH887">
        <v>1</v>
      </c>
      <c r="AI887">
        <v>1</v>
      </c>
      <c r="AJ887">
        <v>1</v>
      </c>
      <c r="AK887">
        <v>1</v>
      </c>
      <c r="AN887">
        <v>1</v>
      </c>
      <c r="AO887">
        <v>2</v>
      </c>
      <c r="AP887">
        <v>5</v>
      </c>
      <c r="AQ887">
        <v>2</v>
      </c>
    </row>
    <row r="888" spans="1:43" x14ac:dyDescent="0.2">
      <c r="A888">
        <v>12760634467</v>
      </c>
      <c r="B888">
        <v>2</v>
      </c>
      <c r="C888">
        <v>2</v>
      </c>
      <c r="D888">
        <v>2</v>
      </c>
      <c r="E888">
        <v>2</v>
      </c>
      <c r="F888">
        <v>3</v>
      </c>
      <c r="G888">
        <v>3</v>
      </c>
      <c r="H888">
        <v>2</v>
      </c>
      <c r="I888">
        <v>2</v>
      </c>
      <c r="J888">
        <v>2</v>
      </c>
      <c r="K888">
        <v>2</v>
      </c>
      <c r="L888">
        <v>2</v>
      </c>
      <c r="M888">
        <v>2</v>
      </c>
      <c r="N888">
        <v>2</v>
      </c>
      <c r="O888">
        <v>4</v>
      </c>
      <c r="P888">
        <v>4</v>
      </c>
      <c r="Q888">
        <v>3</v>
      </c>
      <c r="R888">
        <v>4</v>
      </c>
      <c r="S888">
        <v>4</v>
      </c>
      <c r="T888">
        <v>4</v>
      </c>
      <c r="U888">
        <v>1</v>
      </c>
      <c r="V888">
        <v>4</v>
      </c>
      <c r="W888">
        <v>4</v>
      </c>
      <c r="X888">
        <v>3</v>
      </c>
      <c r="Y888">
        <v>4</v>
      </c>
      <c r="Z888">
        <v>3</v>
      </c>
      <c r="AA888">
        <v>4</v>
      </c>
      <c r="AB888">
        <v>4</v>
      </c>
      <c r="AC888">
        <v>4</v>
      </c>
      <c r="AD888">
        <v>4</v>
      </c>
      <c r="AE888">
        <v>5</v>
      </c>
      <c r="AF888">
        <v>5</v>
      </c>
      <c r="AG888">
        <v>3</v>
      </c>
      <c r="AH888">
        <v>4</v>
      </c>
      <c r="AI888">
        <v>3</v>
      </c>
      <c r="AJ888">
        <v>1</v>
      </c>
      <c r="AK888">
        <v>3</v>
      </c>
      <c r="AN888">
        <v>1</v>
      </c>
      <c r="AO888">
        <v>2</v>
      </c>
      <c r="AP888">
        <v>2</v>
      </c>
      <c r="AQ888">
        <v>3</v>
      </c>
    </row>
    <row r="889" spans="1:43" x14ac:dyDescent="0.2">
      <c r="A889">
        <v>12760634285</v>
      </c>
      <c r="B889">
        <v>2</v>
      </c>
      <c r="C889">
        <v>4</v>
      </c>
      <c r="D889">
        <v>4</v>
      </c>
      <c r="E889">
        <v>1</v>
      </c>
      <c r="F889">
        <v>2</v>
      </c>
      <c r="G889">
        <v>5</v>
      </c>
      <c r="H889">
        <v>1</v>
      </c>
      <c r="I889">
        <v>5</v>
      </c>
      <c r="J889">
        <v>1</v>
      </c>
      <c r="K889">
        <v>2</v>
      </c>
      <c r="L889">
        <v>5</v>
      </c>
      <c r="M889">
        <v>5</v>
      </c>
      <c r="N889">
        <v>4</v>
      </c>
      <c r="O889">
        <v>4</v>
      </c>
      <c r="P889">
        <v>4</v>
      </c>
      <c r="Q889">
        <v>4</v>
      </c>
      <c r="R889">
        <v>4</v>
      </c>
      <c r="S889">
        <v>4</v>
      </c>
      <c r="T889">
        <v>4</v>
      </c>
      <c r="U889">
        <v>5</v>
      </c>
      <c r="V889">
        <v>2</v>
      </c>
      <c r="W889">
        <v>5</v>
      </c>
      <c r="X889">
        <v>5</v>
      </c>
      <c r="Y889">
        <v>5</v>
      </c>
      <c r="Z889">
        <v>4</v>
      </c>
      <c r="AA889">
        <v>3</v>
      </c>
      <c r="AB889">
        <v>4</v>
      </c>
      <c r="AC889">
        <v>3</v>
      </c>
      <c r="AD889">
        <v>4</v>
      </c>
      <c r="AE889">
        <v>3</v>
      </c>
      <c r="AF889">
        <v>4</v>
      </c>
      <c r="AG889">
        <v>2</v>
      </c>
      <c r="AH889">
        <v>1</v>
      </c>
      <c r="AI889">
        <v>1</v>
      </c>
      <c r="AJ889">
        <v>2</v>
      </c>
      <c r="AK889">
        <v>1</v>
      </c>
      <c r="AN889">
        <v>1</v>
      </c>
      <c r="AO889">
        <v>2</v>
      </c>
      <c r="AP889">
        <v>4</v>
      </c>
      <c r="AQ889">
        <v>4</v>
      </c>
    </row>
    <row r="890" spans="1:43" x14ac:dyDescent="0.2">
      <c r="A890">
        <v>12760634257</v>
      </c>
      <c r="B890">
        <v>2</v>
      </c>
      <c r="C890">
        <v>3</v>
      </c>
      <c r="D890">
        <v>2</v>
      </c>
      <c r="E890">
        <v>2</v>
      </c>
      <c r="F890">
        <v>3</v>
      </c>
      <c r="G890">
        <v>2</v>
      </c>
      <c r="H890">
        <v>2</v>
      </c>
      <c r="I890">
        <v>2</v>
      </c>
      <c r="J890">
        <v>1</v>
      </c>
      <c r="K890">
        <v>4</v>
      </c>
      <c r="L890">
        <v>5</v>
      </c>
      <c r="M890">
        <v>4</v>
      </c>
      <c r="N890">
        <v>2</v>
      </c>
      <c r="O890">
        <v>4</v>
      </c>
      <c r="P890">
        <v>4</v>
      </c>
      <c r="Q890">
        <v>2</v>
      </c>
      <c r="R890">
        <v>2</v>
      </c>
      <c r="S890">
        <v>2</v>
      </c>
      <c r="T890">
        <v>3</v>
      </c>
      <c r="U890">
        <v>2</v>
      </c>
      <c r="V890">
        <v>1</v>
      </c>
      <c r="W890">
        <v>5</v>
      </c>
      <c r="X890">
        <v>5</v>
      </c>
      <c r="Y890">
        <v>5</v>
      </c>
      <c r="Z890">
        <v>3</v>
      </c>
      <c r="AA890">
        <v>3</v>
      </c>
      <c r="AB890">
        <v>3</v>
      </c>
      <c r="AC890">
        <v>3</v>
      </c>
      <c r="AD890">
        <v>3</v>
      </c>
      <c r="AE890">
        <v>3</v>
      </c>
      <c r="AF890">
        <v>3</v>
      </c>
      <c r="AG890">
        <v>1</v>
      </c>
      <c r="AH890">
        <v>2</v>
      </c>
      <c r="AI890">
        <v>3</v>
      </c>
      <c r="AJ890">
        <v>2</v>
      </c>
      <c r="AK890">
        <v>2</v>
      </c>
      <c r="AN890">
        <v>1</v>
      </c>
      <c r="AO890">
        <v>2</v>
      </c>
      <c r="AP890">
        <v>2</v>
      </c>
      <c r="AQ890">
        <v>3</v>
      </c>
    </row>
    <row r="891" spans="1:43" x14ac:dyDescent="0.2">
      <c r="A891">
        <v>12760634138</v>
      </c>
      <c r="B891">
        <v>2</v>
      </c>
      <c r="C891">
        <v>2</v>
      </c>
      <c r="D891">
        <v>1</v>
      </c>
      <c r="E891">
        <v>2</v>
      </c>
      <c r="F891">
        <v>4</v>
      </c>
      <c r="G891">
        <v>5</v>
      </c>
      <c r="H891">
        <v>4</v>
      </c>
      <c r="I891">
        <v>2</v>
      </c>
      <c r="J891">
        <v>2</v>
      </c>
      <c r="K891">
        <v>1</v>
      </c>
      <c r="L891">
        <v>2</v>
      </c>
      <c r="M891">
        <v>3</v>
      </c>
      <c r="N891">
        <v>2</v>
      </c>
      <c r="O891">
        <v>2</v>
      </c>
      <c r="P891">
        <v>1</v>
      </c>
      <c r="Q891">
        <v>2</v>
      </c>
      <c r="R891">
        <v>4</v>
      </c>
      <c r="S891">
        <v>5</v>
      </c>
      <c r="T891">
        <v>3</v>
      </c>
      <c r="U891">
        <v>4</v>
      </c>
      <c r="V891">
        <v>2</v>
      </c>
      <c r="W891">
        <v>5</v>
      </c>
      <c r="X891">
        <v>5</v>
      </c>
      <c r="Y891">
        <v>5</v>
      </c>
      <c r="Z891">
        <v>3</v>
      </c>
      <c r="AA891">
        <v>3</v>
      </c>
      <c r="AB891">
        <v>2</v>
      </c>
      <c r="AC891">
        <v>2</v>
      </c>
      <c r="AD891">
        <v>2</v>
      </c>
      <c r="AE891">
        <v>4</v>
      </c>
      <c r="AF891">
        <v>3</v>
      </c>
      <c r="AG891">
        <v>2</v>
      </c>
      <c r="AH891">
        <v>3</v>
      </c>
      <c r="AI891">
        <v>2</v>
      </c>
      <c r="AJ891">
        <v>1</v>
      </c>
      <c r="AK891">
        <v>2</v>
      </c>
      <c r="AN891">
        <v>1</v>
      </c>
      <c r="AO891">
        <v>2</v>
      </c>
      <c r="AP891">
        <v>2</v>
      </c>
      <c r="AQ891">
        <v>3</v>
      </c>
    </row>
    <row r="892" spans="1:43" x14ac:dyDescent="0.2">
      <c r="A892">
        <v>12760633761</v>
      </c>
      <c r="B892">
        <v>2</v>
      </c>
      <c r="C892">
        <v>2</v>
      </c>
      <c r="D892">
        <v>1</v>
      </c>
      <c r="E892">
        <v>5</v>
      </c>
      <c r="F892">
        <v>4</v>
      </c>
      <c r="G892">
        <v>5</v>
      </c>
      <c r="H892">
        <v>2</v>
      </c>
      <c r="I892">
        <v>1</v>
      </c>
      <c r="J892">
        <v>1</v>
      </c>
      <c r="K892">
        <v>1</v>
      </c>
      <c r="L892">
        <v>2</v>
      </c>
      <c r="M892">
        <v>1</v>
      </c>
      <c r="N892">
        <v>2</v>
      </c>
      <c r="O892">
        <v>5</v>
      </c>
      <c r="P892">
        <v>4</v>
      </c>
      <c r="Q892">
        <v>5</v>
      </c>
      <c r="R892">
        <v>4</v>
      </c>
      <c r="S892">
        <v>5</v>
      </c>
      <c r="T892">
        <v>5</v>
      </c>
      <c r="U892">
        <v>1</v>
      </c>
      <c r="V892">
        <v>5</v>
      </c>
      <c r="W892">
        <v>1</v>
      </c>
      <c r="X892">
        <v>2</v>
      </c>
      <c r="Y892">
        <v>2</v>
      </c>
      <c r="Z892">
        <v>5</v>
      </c>
      <c r="AA892">
        <v>4</v>
      </c>
      <c r="AB892">
        <v>2</v>
      </c>
      <c r="AC892">
        <v>4</v>
      </c>
      <c r="AD892">
        <v>5</v>
      </c>
      <c r="AE892">
        <v>5</v>
      </c>
      <c r="AF892">
        <v>5</v>
      </c>
      <c r="AG892">
        <v>1</v>
      </c>
      <c r="AH892">
        <v>3</v>
      </c>
      <c r="AI892">
        <v>1</v>
      </c>
      <c r="AJ892">
        <v>1</v>
      </c>
      <c r="AK892">
        <v>1</v>
      </c>
      <c r="AN892">
        <v>1</v>
      </c>
      <c r="AO892">
        <v>2</v>
      </c>
      <c r="AP892">
        <v>2</v>
      </c>
      <c r="AQ892">
        <v>5</v>
      </c>
    </row>
    <row r="893" spans="1:43" x14ac:dyDescent="0.2">
      <c r="A893">
        <v>12760615990</v>
      </c>
      <c r="B893">
        <v>4</v>
      </c>
      <c r="C893">
        <v>3</v>
      </c>
      <c r="D893">
        <v>1</v>
      </c>
      <c r="E893">
        <v>1</v>
      </c>
      <c r="F893">
        <v>2</v>
      </c>
      <c r="G893">
        <v>4</v>
      </c>
      <c r="H893">
        <v>1</v>
      </c>
      <c r="I893">
        <v>1</v>
      </c>
      <c r="J893">
        <v>1</v>
      </c>
      <c r="K893">
        <v>1</v>
      </c>
      <c r="L893">
        <v>2</v>
      </c>
      <c r="M893">
        <v>3</v>
      </c>
      <c r="N893">
        <v>4</v>
      </c>
      <c r="O893">
        <v>4</v>
      </c>
      <c r="P893">
        <v>3</v>
      </c>
      <c r="Q893">
        <v>5</v>
      </c>
      <c r="R893">
        <v>5</v>
      </c>
      <c r="S893">
        <v>5</v>
      </c>
      <c r="T893">
        <v>5</v>
      </c>
      <c r="U893">
        <v>2</v>
      </c>
      <c r="V893">
        <v>5</v>
      </c>
      <c r="W893">
        <v>2</v>
      </c>
      <c r="X893">
        <v>4</v>
      </c>
      <c r="Y893">
        <v>3</v>
      </c>
      <c r="Z893">
        <v>3</v>
      </c>
      <c r="AA893">
        <v>3</v>
      </c>
      <c r="AB893">
        <v>2</v>
      </c>
      <c r="AC893">
        <v>3</v>
      </c>
      <c r="AD893">
        <v>4</v>
      </c>
      <c r="AE893">
        <v>4</v>
      </c>
      <c r="AF893">
        <v>3</v>
      </c>
      <c r="AG893">
        <v>2</v>
      </c>
      <c r="AH893">
        <v>3</v>
      </c>
      <c r="AI893">
        <v>1</v>
      </c>
      <c r="AJ893">
        <v>1</v>
      </c>
      <c r="AK893">
        <v>2</v>
      </c>
      <c r="AN893">
        <v>1</v>
      </c>
      <c r="AO893">
        <v>4</v>
      </c>
      <c r="AP893">
        <v>4</v>
      </c>
      <c r="AQ893">
        <v>3</v>
      </c>
    </row>
    <row r="894" spans="1:43" x14ac:dyDescent="0.2">
      <c r="A894">
        <v>12760611371</v>
      </c>
      <c r="B894">
        <v>4</v>
      </c>
      <c r="C894">
        <v>4</v>
      </c>
      <c r="D894">
        <v>2</v>
      </c>
      <c r="E894">
        <v>2</v>
      </c>
      <c r="F894">
        <v>4</v>
      </c>
      <c r="G894">
        <v>4</v>
      </c>
      <c r="H894">
        <v>2</v>
      </c>
      <c r="I894">
        <v>4</v>
      </c>
      <c r="J894">
        <v>2</v>
      </c>
      <c r="K894">
        <v>2</v>
      </c>
      <c r="L894">
        <v>2</v>
      </c>
      <c r="M894">
        <v>2</v>
      </c>
      <c r="N894">
        <v>5</v>
      </c>
      <c r="O894">
        <v>5</v>
      </c>
      <c r="P894">
        <v>3</v>
      </c>
      <c r="Q894">
        <v>5</v>
      </c>
      <c r="R894">
        <v>5</v>
      </c>
      <c r="S894">
        <v>5</v>
      </c>
      <c r="T894">
        <v>5</v>
      </c>
      <c r="U894">
        <v>5</v>
      </c>
      <c r="V894">
        <v>5</v>
      </c>
      <c r="W894">
        <v>5</v>
      </c>
      <c r="X894">
        <v>3</v>
      </c>
      <c r="Y894">
        <v>5</v>
      </c>
      <c r="Z894">
        <v>3</v>
      </c>
      <c r="AA894">
        <v>3</v>
      </c>
      <c r="AB894">
        <v>1</v>
      </c>
      <c r="AC894">
        <v>3</v>
      </c>
      <c r="AD894">
        <v>3</v>
      </c>
      <c r="AE894">
        <v>3</v>
      </c>
      <c r="AF894">
        <v>3</v>
      </c>
      <c r="AG894">
        <v>1</v>
      </c>
      <c r="AH894">
        <v>3</v>
      </c>
      <c r="AI894">
        <v>1</v>
      </c>
      <c r="AJ894">
        <v>1</v>
      </c>
      <c r="AK894">
        <v>3</v>
      </c>
      <c r="AN894">
        <v>1</v>
      </c>
      <c r="AO894">
        <v>4</v>
      </c>
      <c r="AP894">
        <v>5</v>
      </c>
      <c r="AQ894">
        <v>3</v>
      </c>
    </row>
    <row r="895" spans="1:43" x14ac:dyDescent="0.2">
      <c r="A895">
        <v>12760610712</v>
      </c>
      <c r="B895">
        <v>4</v>
      </c>
      <c r="C895">
        <v>4</v>
      </c>
      <c r="D895">
        <v>4</v>
      </c>
      <c r="E895">
        <v>3</v>
      </c>
      <c r="F895">
        <v>5</v>
      </c>
      <c r="G895">
        <v>5</v>
      </c>
      <c r="H895">
        <v>2</v>
      </c>
      <c r="I895">
        <v>4</v>
      </c>
      <c r="J895">
        <v>2</v>
      </c>
      <c r="K895">
        <v>1</v>
      </c>
      <c r="L895">
        <v>4</v>
      </c>
      <c r="M895">
        <v>1</v>
      </c>
      <c r="N895">
        <v>4</v>
      </c>
      <c r="O895">
        <v>4</v>
      </c>
      <c r="P895">
        <v>3</v>
      </c>
      <c r="Q895">
        <v>4</v>
      </c>
      <c r="R895">
        <v>5</v>
      </c>
      <c r="S895">
        <v>4</v>
      </c>
      <c r="T895">
        <v>5</v>
      </c>
      <c r="U895">
        <v>5</v>
      </c>
      <c r="V895">
        <v>3</v>
      </c>
      <c r="W895">
        <v>2</v>
      </c>
      <c r="X895">
        <v>5</v>
      </c>
      <c r="Y895">
        <v>2</v>
      </c>
      <c r="Z895">
        <v>4</v>
      </c>
      <c r="AA895">
        <v>3</v>
      </c>
      <c r="AB895">
        <v>2</v>
      </c>
      <c r="AD895">
        <v>5</v>
      </c>
      <c r="AE895">
        <v>4</v>
      </c>
      <c r="AF895">
        <v>4</v>
      </c>
      <c r="AG895">
        <v>3</v>
      </c>
      <c r="AH895">
        <v>1</v>
      </c>
      <c r="AI895">
        <v>1</v>
      </c>
      <c r="AJ895">
        <v>2</v>
      </c>
      <c r="AK895">
        <v>1</v>
      </c>
      <c r="AN895">
        <v>1</v>
      </c>
      <c r="AO895">
        <v>4</v>
      </c>
      <c r="AP895">
        <v>4</v>
      </c>
      <c r="AQ895">
        <v>4</v>
      </c>
    </row>
    <row r="896" spans="1:43" x14ac:dyDescent="0.2">
      <c r="A896">
        <v>12760581791</v>
      </c>
      <c r="B896">
        <v>4</v>
      </c>
      <c r="C896">
        <v>2</v>
      </c>
      <c r="D896">
        <v>1</v>
      </c>
      <c r="E896">
        <v>2</v>
      </c>
      <c r="F896">
        <v>4</v>
      </c>
      <c r="G896">
        <v>4</v>
      </c>
      <c r="H896">
        <v>2</v>
      </c>
      <c r="I896">
        <v>2</v>
      </c>
      <c r="J896">
        <v>1</v>
      </c>
      <c r="K896">
        <v>2</v>
      </c>
      <c r="L896">
        <v>4</v>
      </c>
      <c r="M896">
        <v>2</v>
      </c>
      <c r="N896">
        <v>3</v>
      </c>
      <c r="O896">
        <v>2</v>
      </c>
      <c r="P896">
        <v>1</v>
      </c>
      <c r="Q896">
        <v>4</v>
      </c>
      <c r="R896">
        <v>4</v>
      </c>
      <c r="S896">
        <v>3</v>
      </c>
      <c r="T896">
        <v>4</v>
      </c>
      <c r="U896">
        <v>4</v>
      </c>
      <c r="V896">
        <v>2</v>
      </c>
      <c r="W896">
        <v>5</v>
      </c>
      <c r="X896">
        <v>5</v>
      </c>
      <c r="Y896">
        <v>5</v>
      </c>
      <c r="Z896">
        <v>4</v>
      </c>
      <c r="AA896">
        <v>3</v>
      </c>
      <c r="AB896">
        <v>2</v>
      </c>
      <c r="AC896">
        <v>4</v>
      </c>
      <c r="AD896">
        <v>3</v>
      </c>
      <c r="AE896">
        <v>4</v>
      </c>
      <c r="AF896">
        <v>4</v>
      </c>
      <c r="AG896">
        <v>2</v>
      </c>
      <c r="AH896">
        <v>4</v>
      </c>
      <c r="AI896">
        <v>2</v>
      </c>
      <c r="AJ896">
        <v>1</v>
      </c>
      <c r="AK896">
        <v>2</v>
      </c>
      <c r="AN896">
        <v>1</v>
      </c>
      <c r="AO896">
        <v>4</v>
      </c>
      <c r="AP896">
        <v>3</v>
      </c>
      <c r="AQ896">
        <v>4</v>
      </c>
    </row>
    <row r="897" spans="1:43" x14ac:dyDescent="0.2">
      <c r="A897">
        <v>12760577899</v>
      </c>
      <c r="B897">
        <v>2</v>
      </c>
      <c r="C897">
        <v>2</v>
      </c>
      <c r="D897">
        <v>3</v>
      </c>
      <c r="E897">
        <v>3</v>
      </c>
      <c r="F897">
        <v>2</v>
      </c>
      <c r="G897">
        <v>2</v>
      </c>
      <c r="H897">
        <v>2</v>
      </c>
      <c r="I897">
        <v>3</v>
      </c>
      <c r="J897">
        <v>2</v>
      </c>
      <c r="K897">
        <v>3</v>
      </c>
      <c r="L897">
        <v>5</v>
      </c>
      <c r="M897">
        <v>2</v>
      </c>
      <c r="N897">
        <v>3</v>
      </c>
      <c r="O897">
        <v>3</v>
      </c>
      <c r="P897">
        <v>3</v>
      </c>
      <c r="Q897">
        <v>4</v>
      </c>
      <c r="R897">
        <v>4</v>
      </c>
      <c r="S897">
        <v>3</v>
      </c>
      <c r="T897">
        <v>3</v>
      </c>
      <c r="U897">
        <v>3</v>
      </c>
      <c r="V897">
        <v>3</v>
      </c>
      <c r="W897">
        <v>4</v>
      </c>
      <c r="X897">
        <v>4</v>
      </c>
      <c r="Y897">
        <v>3</v>
      </c>
      <c r="Z897">
        <v>3</v>
      </c>
      <c r="AA897">
        <v>2</v>
      </c>
      <c r="AB897">
        <v>3</v>
      </c>
      <c r="AC897">
        <v>3</v>
      </c>
      <c r="AD897">
        <v>3</v>
      </c>
      <c r="AE897">
        <v>3</v>
      </c>
      <c r="AF897">
        <v>3</v>
      </c>
      <c r="AG897">
        <v>3</v>
      </c>
      <c r="AH897">
        <v>2</v>
      </c>
      <c r="AI897">
        <v>3</v>
      </c>
      <c r="AJ897">
        <v>3</v>
      </c>
      <c r="AK897">
        <v>3</v>
      </c>
      <c r="AN897">
        <v>1</v>
      </c>
      <c r="AO897">
        <v>2</v>
      </c>
      <c r="AP897">
        <v>3</v>
      </c>
      <c r="AQ897">
        <v>3</v>
      </c>
    </row>
    <row r="898" spans="1:43" x14ac:dyDescent="0.2">
      <c r="A898">
        <v>12760577365</v>
      </c>
      <c r="B898">
        <v>4</v>
      </c>
      <c r="C898">
        <v>2</v>
      </c>
      <c r="D898">
        <v>2</v>
      </c>
      <c r="E898">
        <v>2</v>
      </c>
      <c r="F898">
        <v>4</v>
      </c>
      <c r="G898">
        <v>4</v>
      </c>
      <c r="H898">
        <v>2</v>
      </c>
      <c r="I898">
        <v>2</v>
      </c>
      <c r="J898">
        <v>1</v>
      </c>
      <c r="K898">
        <v>1</v>
      </c>
      <c r="L898">
        <v>4</v>
      </c>
      <c r="M898">
        <v>2</v>
      </c>
      <c r="N898">
        <v>5</v>
      </c>
      <c r="O898">
        <v>2</v>
      </c>
      <c r="P898">
        <v>2</v>
      </c>
      <c r="Q898">
        <v>4</v>
      </c>
      <c r="R898">
        <v>5</v>
      </c>
      <c r="S898">
        <v>3</v>
      </c>
      <c r="T898">
        <v>5</v>
      </c>
      <c r="U898">
        <v>5</v>
      </c>
      <c r="V898">
        <v>2</v>
      </c>
      <c r="W898">
        <v>3</v>
      </c>
      <c r="X898">
        <v>5</v>
      </c>
      <c r="Y898">
        <v>3</v>
      </c>
      <c r="Z898">
        <v>3</v>
      </c>
      <c r="AA898">
        <v>3</v>
      </c>
      <c r="AB898">
        <v>2</v>
      </c>
      <c r="AC898">
        <v>4</v>
      </c>
      <c r="AD898">
        <v>3</v>
      </c>
      <c r="AE898">
        <v>5</v>
      </c>
      <c r="AF898">
        <v>3</v>
      </c>
      <c r="AG898">
        <v>2</v>
      </c>
      <c r="AH898">
        <v>3</v>
      </c>
      <c r="AI898">
        <v>2</v>
      </c>
      <c r="AJ898">
        <v>4</v>
      </c>
      <c r="AK898">
        <v>2</v>
      </c>
      <c r="AN898">
        <v>1</v>
      </c>
      <c r="AO898">
        <v>4</v>
      </c>
      <c r="AP898">
        <v>5</v>
      </c>
      <c r="AQ898">
        <v>3</v>
      </c>
    </row>
    <row r="899" spans="1:43" x14ac:dyDescent="0.2">
      <c r="A899">
        <v>12760574950</v>
      </c>
      <c r="B899">
        <v>3</v>
      </c>
      <c r="C899">
        <v>1</v>
      </c>
      <c r="D899">
        <v>2</v>
      </c>
      <c r="E899">
        <v>2</v>
      </c>
      <c r="F899">
        <v>3</v>
      </c>
      <c r="G899">
        <v>2</v>
      </c>
      <c r="H899">
        <v>2</v>
      </c>
      <c r="I899">
        <v>4</v>
      </c>
      <c r="J899">
        <v>1</v>
      </c>
      <c r="K899">
        <v>5</v>
      </c>
      <c r="L899">
        <v>3</v>
      </c>
      <c r="M899">
        <v>1</v>
      </c>
      <c r="N899">
        <v>3</v>
      </c>
      <c r="O899">
        <v>2</v>
      </c>
      <c r="P899">
        <v>2</v>
      </c>
      <c r="Q899">
        <v>5</v>
      </c>
      <c r="R899">
        <v>3</v>
      </c>
      <c r="S899">
        <v>3</v>
      </c>
      <c r="T899">
        <v>4</v>
      </c>
      <c r="U899">
        <v>4</v>
      </c>
      <c r="V899">
        <v>3</v>
      </c>
      <c r="W899">
        <v>5</v>
      </c>
      <c r="X899">
        <v>5</v>
      </c>
      <c r="Y899">
        <v>1</v>
      </c>
      <c r="Z899">
        <v>4</v>
      </c>
      <c r="AA899">
        <v>4</v>
      </c>
      <c r="AB899">
        <v>3</v>
      </c>
      <c r="AC899">
        <v>3</v>
      </c>
      <c r="AD899">
        <v>5</v>
      </c>
      <c r="AE899">
        <v>3</v>
      </c>
      <c r="AF899">
        <v>5</v>
      </c>
      <c r="AG899">
        <v>4</v>
      </c>
      <c r="AH899">
        <v>2</v>
      </c>
      <c r="AI899">
        <v>2</v>
      </c>
      <c r="AJ899">
        <v>1</v>
      </c>
      <c r="AK899">
        <v>1</v>
      </c>
      <c r="AN899">
        <v>1</v>
      </c>
      <c r="AO899">
        <v>3</v>
      </c>
      <c r="AP899">
        <v>3</v>
      </c>
      <c r="AQ899">
        <v>4</v>
      </c>
    </row>
    <row r="900" spans="1:43" x14ac:dyDescent="0.2">
      <c r="A900">
        <v>12760553713</v>
      </c>
      <c r="B900">
        <v>2</v>
      </c>
      <c r="C900">
        <v>1</v>
      </c>
      <c r="D900">
        <v>1</v>
      </c>
      <c r="E900">
        <v>1</v>
      </c>
      <c r="F900">
        <v>2</v>
      </c>
      <c r="G900">
        <v>2</v>
      </c>
      <c r="H900">
        <v>1</v>
      </c>
      <c r="I900">
        <v>1</v>
      </c>
      <c r="J900">
        <v>1</v>
      </c>
      <c r="K900">
        <v>2</v>
      </c>
      <c r="L900">
        <v>4</v>
      </c>
      <c r="M900">
        <v>2</v>
      </c>
      <c r="N900">
        <v>2</v>
      </c>
      <c r="O900">
        <v>1</v>
      </c>
      <c r="P900">
        <v>4</v>
      </c>
      <c r="Q900">
        <v>1</v>
      </c>
      <c r="R900">
        <v>2</v>
      </c>
      <c r="S900">
        <v>2</v>
      </c>
      <c r="T900">
        <v>2</v>
      </c>
      <c r="U900">
        <v>1</v>
      </c>
      <c r="V900">
        <v>2</v>
      </c>
      <c r="W900">
        <v>5</v>
      </c>
      <c r="X900">
        <v>5</v>
      </c>
      <c r="Y900">
        <v>5</v>
      </c>
      <c r="Z900">
        <v>3</v>
      </c>
      <c r="AA900">
        <v>4</v>
      </c>
      <c r="AB900">
        <v>4</v>
      </c>
      <c r="AC900">
        <v>4</v>
      </c>
      <c r="AD900">
        <v>3</v>
      </c>
      <c r="AE900">
        <v>3</v>
      </c>
      <c r="AF900">
        <v>3</v>
      </c>
      <c r="AG900">
        <v>4</v>
      </c>
      <c r="AH900">
        <v>4</v>
      </c>
      <c r="AI900">
        <v>5</v>
      </c>
      <c r="AJ900">
        <v>5</v>
      </c>
      <c r="AK900">
        <v>4</v>
      </c>
      <c r="AN900">
        <v>1</v>
      </c>
      <c r="AO900">
        <v>2</v>
      </c>
      <c r="AP900">
        <v>2</v>
      </c>
      <c r="AQ900">
        <v>3</v>
      </c>
    </row>
    <row r="901" spans="1:43" x14ac:dyDescent="0.2">
      <c r="A901">
        <v>12760548968</v>
      </c>
      <c r="B901">
        <v>2</v>
      </c>
      <c r="C901">
        <v>4</v>
      </c>
      <c r="D901">
        <v>2</v>
      </c>
      <c r="E901">
        <v>2</v>
      </c>
      <c r="F901">
        <v>2</v>
      </c>
      <c r="G901">
        <v>2</v>
      </c>
      <c r="H901">
        <v>1</v>
      </c>
      <c r="I901">
        <v>2</v>
      </c>
      <c r="J901">
        <v>3</v>
      </c>
      <c r="K901">
        <v>2</v>
      </c>
      <c r="L901">
        <v>5</v>
      </c>
      <c r="M901">
        <v>4</v>
      </c>
      <c r="N901">
        <v>1</v>
      </c>
      <c r="O901">
        <v>2</v>
      </c>
      <c r="P901">
        <v>2</v>
      </c>
      <c r="Q901">
        <v>2</v>
      </c>
      <c r="R901">
        <v>2</v>
      </c>
      <c r="S901">
        <v>1</v>
      </c>
      <c r="T901">
        <v>2</v>
      </c>
      <c r="U901">
        <v>5</v>
      </c>
      <c r="V901">
        <v>4</v>
      </c>
      <c r="W901">
        <v>3</v>
      </c>
      <c r="X901">
        <v>4</v>
      </c>
      <c r="Y901">
        <v>5</v>
      </c>
      <c r="Z901">
        <v>5</v>
      </c>
      <c r="AA901">
        <v>3</v>
      </c>
      <c r="AB901">
        <v>2</v>
      </c>
      <c r="AC901">
        <v>4</v>
      </c>
      <c r="AD901">
        <v>5</v>
      </c>
      <c r="AE901">
        <v>4</v>
      </c>
      <c r="AF901">
        <v>5</v>
      </c>
      <c r="AG901">
        <v>3</v>
      </c>
      <c r="AH901">
        <v>4</v>
      </c>
      <c r="AI901">
        <v>3</v>
      </c>
      <c r="AJ901">
        <v>4</v>
      </c>
      <c r="AK901">
        <v>2</v>
      </c>
      <c r="AN901">
        <v>1</v>
      </c>
      <c r="AO901">
        <v>2</v>
      </c>
      <c r="AP901">
        <v>1</v>
      </c>
      <c r="AQ901">
        <v>5</v>
      </c>
    </row>
    <row r="902" spans="1:43" x14ac:dyDescent="0.2">
      <c r="A902">
        <v>12760530895</v>
      </c>
      <c r="B902">
        <v>3</v>
      </c>
      <c r="C902">
        <v>5</v>
      </c>
      <c r="D902">
        <v>3</v>
      </c>
      <c r="E902">
        <v>2</v>
      </c>
      <c r="F902">
        <v>3</v>
      </c>
      <c r="G902">
        <v>2</v>
      </c>
      <c r="H902">
        <v>5</v>
      </c>
      <c r="I902">
        <v>4</v>
      </c>
      <c r="J902">
        <v>2</v>
      </c>
      <c r="K902">
        <v>1</v>
      </c>
      <c r="L902">
        <v>4</v>
      </c>
      <c r="M902">
        <v>4</v>
      </c>
      <c r="N902">
        <v>5</v>
      </c>
      <c r="O902">
        <v>4</v>
      </c>
      <c r="P902">
        <v>2</v>
      </c>
      <c r="Q902">
        <v>4</v>
      </c>
      <c r="R902">
        <v>4</v>
      </c>
      <c r="S902">
        <v>4</v>
      </c>
      <c r="T902">
        <v>5</v>
      </c>
      <c r="U902">
        <v>3</v>
      </c>
      <c r="V902">
        <v>5</v>
      </c>
      <c r="W902">
        <v>2</v>
      </c>
      <c r="X902">
        <v>5</v>
      </c>
      <c r="Y902">
        <v>4</v>
      </c>
      <c r="Z902">
        <v>5</v>
      </c>
      <c r="AA902">
        <v>5</v>
      </c>
      <c r="AB902">
        <v>1</v>
      </c>
      <c r="AC902">
        <v>5</v>
      </c>
      <c r="AD902">
        <v>5</v>
      </c>
      <c r="AE902">
        <v>5</v>
      </c>
      <c r="AF902">
        <v>5</v>
      </c>
      <c r="AG902">
        <v>1</v>
      </c>
      <c r="AH902">
        <v>5</v>
      </c>
      <c r="AI902">
        <v>1</v>
      </c>
      <c r="AJ902">
        <v>2</v>
      </c>
      <c r="AK902">
        <v>1</v>
      </c>
      <c r="AN902">
        <v>1</v>
      </c>
      <c r="AO902">
        <v>3</v>
      </c>
      <c r="AP902">
        <v>5</v>
      </c>
      <c r="AQ902">
        <v>5</v>
      </c>
    </row>
    <row r="903" spans="1:43" x14ac:dyDescent="0.2">
      <c r="A903">
        <v>12760522279</v>
      </c>
      <c r="B903">
        <v>3</v>
      </c>
      <c r="C903">
        <v>2</v>
      </c>
      <c r="D903">
        <v>1</v>
      </c>
      <c r="E903">
        <v>1</v>
      </c>
      <c r="F903">
        <v>3</v>
      </c>
      <c r="G903">
        <v>3</v>
      </c>
      <c r="H903">
        <v>2</v>
      </c>
      <c r="I903">
        <v>2</v>
      </c>
      <c r="J903">
        <v>1</v>
      </c>
      <c r="K903">
        <v>2</v>
      </c>
      <c r="L903">
        <v>4</v>
      </c>
      <c r="M903">
        <v>5</v>
      </c>
      <c r="N903">
        <v>2</v>
      </c>
      <c r="O903">
        <v>2</v>
      </c>
      <c r="P903">
        <v>2</v>
      </c>
      <c r="Q903">
        <v>1</v>
      </c>
      <c r="R903">
        <v>3</v>
      </c>
      <c r="S903">
        <v>3</v>
      </c>
      <c r="T903">
        <v>4</v>
      </c>
      <c r="U903">
        <v>4</v>
      </c>
      <c r="V903">
        <v>1</v>
      </c>
      <c r="W903">
        <v>5</v>
      </c>
      <c r="X903">
        <v>5</v>
      </c>
      <c r="Y903">
        <v>5</v>
      </c>
      <c r="Z903">
        <v>2</v>
      </c>
      <c r="AA903">
        <v>3</v>
      </c>
      <c r="AB903">
        <v>1</v>
      </c>
      <c r="AC903">
        <v>1</v>
      </c>
      <c r="AD903">
        <v>3</v>
      </c>
      <c r="AE903">
        <v>3</v>
      </c>
      <c r="AF903">
        <v>3</v>
      </c>
      <c r="AG903">
        <v>2</v>
      </c>
      <c r="AH903">
        <v>1</v>
      </c>
      <c r="AI903">
        <v>1</v>
      </c>
      <c r="AJ903">
        <v>1</v>
      </c>
      <c r="AK903">
        <v>2</v>
      </c>
      <c r="AN903">
        <v>1</v>
      </c>
      <c r="AO903">
        <v>3</v>
      </c>
      <c r="AP903">
        <v>2</v>
      </c>
      <c r="AQ903">
        <v>2</v>
      </c>
    </row>
    <row r="904" spans="1:43" x14ac:dyDescent="0.2">
      <c r="A904">
        <v>12760505147</v>
      </c>
      <c r="B904">
        <v>4</v>
      </c>
      <c r="C904">
        <v>4</v>
      </c>
      <c r="D904">
        <v>3</v>
      </c>
      <c r="E904">
        <v>1</v>
      </c>
      <c r="F904">
        <v>3</v>
      </c>
      <c r="G904">
        <v>5</v>
      </c>
      <c r="H904">
        <v>2</v>
      </c>
      <c r="I904">
        <v>4</v>
      </c>
      <c r="J904">
        <v>2</v>
      </c>
      <c r="K904">
        <v>1</v>
      </c>
      <c r="L904">
        <v>5</v>
      </c>
      <c r="M904">
        <v>1</v>
      </c>
      <c r="N904">
        <v>4</v>
      </c>
      <c r="O904">
        <v>4</v>
      </c>
      <c r="P904">
        <v>4</v>
      </c>
      <c r="Q904">
        <v>3</v>
      </c>
      <c r="R904">
        <v>4</v>
      </c>
      <c r="S904">
        <v>4</v>
      </c>
      <c r="T904">
        <v>5</v>
      </c>
      <c r="U904">
        <v>5</v>
      </c>
      <c r="V904">
        <v>5</v>
      </c>
      <c r="W904">
        <v>4</v>
      </c>
      <c r="X904">
        <v>5</v>
      </c>
      <c r="Y904">
        <v>1</v>
      </c>
      <c r="Z904">
        <v>3</v>
      </c>
      <c r="AA904">
        <v>3</v>
      </c>
      <c r="AB904">
        <v>3</v>
      </c>
      <c r="AC904">
        <v>4</v>
      </c>
      <c r="AD904">
        <v>4</v>
      </c>
      <c r="AE904">
        <v>3</v>
      </c>
      <c r="AF904">
        <v>5</v>
      </c>
      <c r="AG904">
        <v>1</v>
      </c>
      <c r="AH904">
        <v>2</v>
      </c>
      <c r="AI904">
        <v>1</v>
      </c>
      <c r="AJ904">
        <v>1</v>
      </c>
      <c r="AK904">
        <v>1</v>
      </c>
      <c r="AN904">
        <v>1</v>
      </c>
      <c r="AO904">
        <v>4</v>
      </c>
      <c r="AP904">
        <v>4</v>
      </c>
      <c r="AQ904">
        <v>3</v>
      </c>
    </row>
    <row r="905" spans="1:43" x14ac:dyDescent="0.2">
      <c r="A905">
        <v>12760495009</v>
      </c>
      <c r="B905">
        <v>4</v>
      </c>
      <c r="C905">
        <v>2</v>
      </c>
      <c r="D905">
        <v>2</v>
      </c>
      <c r="E905">
        <v>2</v>
      </c>
      <c r="F905">
        <v>3</v>
      </c>
      <c r="G905">
        <v>5</v>
      </c>
      <c r="H905">
        <v>2</v>
      </c>
      <c r="I905">
        <v>4</v>
      </c>
      <c r="J905">
        <v>2</v>
      </c>
      <c r="K905">
        <v>2</v>
      </c>
      <c r="L905">
        <v>2</v>
      </c>
      <c r="M905">
        <v>2</v>
      </c>
      <c r="N905">
        <v>1</v>
      </c>
      <c r="O905">
        <v>2</v>
      </c>
      <c r="P905">
        <v>4</v>
      </c>
      <c r="Q905">
        <v>2</v>
      </c>
      <c r="R905">
        <v>4</v>
      </c>
      <c r="S905">
        <v>4</v>
      </c>
      <c r="T905">
        <v>2</v>
      </c>
      <c r="U905">
        <v>4</v>
      </c>
      <c r="V905">
        <v>5</v>
      </c>
      <c r="W905">
        <v>2</v>
      </c>
      <c r="X905">
        <v>4</v>
      </c>
      <c r="Y905">
        <v>3</v>
      </c>
      <c r="Z905">
        <v>3</v>
      </c>
      <c r="AA905">
        <v>5</v>
      </c>
      <c r="AB905">
        <v>2</v>
      </c>
      <c r="AC905">
        <v>2</v>
      </c>
      <c r="AD905">
        <v>4</v>
      </c>
      <c r="AE905">
        <v>3</v>
      </c>
      <c r="AF905">
        <v>2</v>
      </c>
      <c r="AG905">
        <v>2</v>
      </c>
      <c r="AH905">
        <v>4</v>
      </c>
      <c r="AI905">
        <v>1</v>
      </c>
      <c r="AJ905">
        <v>1</v>
      </c>
      <c r="AK905">
        <v>1</v>
      </c>
      <c r="AN905">
        <v>1</v>
      </c>
      <c r="AO905">
        <v>4</v>
      </c>
      <c r="AP905">
        <v>1</v>
      </c>
      <c r="AQ905">
        <v>3</v>
      </c>
    </row>
    <row r="906" spans="1:43" x14ac:dyDescent="0.2">
      <c r="A906">
        <v>12760494888</v>
      </c>
      <c r="B906">
        <v>3</v>
      </c>
      <c r="C906">
        <v>3</v>
      </c>
      <c r="D906">
        <v>2</v>
      </c>
      <c r="E906">
        <v>3</v>
      </c>
      <c r="F906">
        <v>3</v>
      </c>
      <c r="G906">
        <v>3</v>
      </c>
      <c r="H906">
        <v>3</v>
      </c>
      <c r="I906">
        <v>3</v>
      </c>
      <c r="J906">
        <v>1</v>
      </c>
      <c r="K906">
        <v>5</v>
      </c>
      <c r="L906">
        <v>5</v>
      </c>
      <c r="M906">
        <v>5</v>
      </c>
      <c r="N906">
        <v>4</v>
      </c>
      <c r="O906">
        <v>3</v>
      </c>
      <c r="P906">
        <v>2</v>
      </c>
      <c r="Q906">
        <v>3</v>
      </c>
      <c r="R906">
        <v>5</v>
      </c>
      <c r="S906">
        <v>4</v>
      </c>
      <c r="T906">
        <v>5</v>
      </c>
      <c r="U906">
        <v>5</v>
      </c>
      <c r="V906">
        <v>2</v>
      </c>
      <c r="W906">
        <v>5</v>
      </c>
      <c r="X906">
        <v>5</v>
      </c>
      <c r="Y906">
        <v>5</v>
      </c>
      <c r="Z906">
        <v>4</v>
      </c>
      <c r="AA906">
        <v>3</v>
      </c>
      <c r="AB906">
        <v>1</v>
      </c>
      <c r="AC906">
        <v>3</v>
      </c>
      <c r="AD906">
        <v>4</v>
      </c>
      <c r="AE906">
        <v>4</v>
      </c>
      <c r="AF906">
        <v>4</v>
      </c>
      <c r="AG906">
        <v>2</v>
      </c>
      <c r="AH906">
        <v>3</v>
      </c>
      <c r="AI906">
        <v>1</v>
      </c>
      <c r="AJ906">
        <v>1</v>
      </c>
      <c r="AK906">
        <v>1</v>
      </c>
      <c r="AN906">
        <v>1</v>
      </c>
      <c r="AO906">
        <v>3</v>
      </c>
      <c r="AP906">
        <v>4</v>
      </c>
      <c r="AQ906">
        <v>4</v>
      </c>
    </row>
    <row r="907" spans="1:43" x14ac:dyDescent="0.2">
      <c r="A907">
        <v>12760479804</v>
      </c>
      <c r="B907">
        <v>3</v>
      </c>
      <c r="C907">
        <v>3</v>
      </c>
      <c r="D907">
        <v>3</v>
      </c>
      <c r="E907">
        <v>2</v>
      </c>
      <c r="F907">
        <v>3</v>
      </c>
      <c r="G907">
        <v>2</v>
      </c>
      <c r="H907">
        <v>2</v>
      </c>
      <c r="I907">
        <v>4</v>
      </c>
      <c r="J907">
        <v>2</v>
      </c>
      <c r="K907">
        <v>2</v>
      </c>
      <c r="L907">
        <v>2</v>
      </c>
      <c r="M907">
        <v>3</v>
      </c>
      <c r="N907">
        <v>4</v>
      </c>
      <c r="O907">
        <v>4</v>
      </c>
      <c r="P907">
        <v>2</v>
      </c>
      <c r="Q907">
        <v>3</v>
      </c>
      <c r="R907">
        <v>2</v>
      </c>
      <c r="S907">
        <v>2</v>
      </c>
      <c r="T907">
        <v>2</v>
      </c>
      <c r="U907">
        <v>2</v>
      </c>
      <c r="V907">
        <v>4</v>
      </c>
      <c r="W907">
        <v>2</v>
      </c>
      <c r="X907">
        <v>2</v>
      </c>
      <c r="Y907">
        <v>2</v>
      </c>
      <c r="Z907">
        <v>3</v>
      </c>
      <c r="AA907">
        <v>4</v>
      </c>
      <c r="AB907">
        <v>4</v>
      </c>
      <c r="AC907">
        <v>2</v>
      </c>
      <c r="AD907">
        <v>4</v>
      </c>
      <c r="AE907">
        <v>2</v>
      </c>
      <c r="AF907">
        <v>2</v>
      </c>
      <c r="AG907">
        <v>2</v>
      </c>
      <c r="AH907">
        <v>5</v>
      </c>
      <c r="AI907">
        <v>1</v>
      </c>
      <c r="AJ907">
        <v>1</v>
      </c>
      <c r="AK907">
        <v>1</v>
      </c>
      <c r="AN907">
        <v>1</v>
      </c>
      <c r="AO907">
        <v>3</v>
      </c>
      <c r="AP907">
        <v>4</v>
      </c>
      <c r="AQ907">
        <v>3</v>
      </c>
    </row>
    <row r="908" spans="1:43" x14ac:dyDescent="0.2">
      <c r="A908">
        <v>12760469673</v>
      </c>
      <c r="B908">
        <v>3</v>
      </c>
      <c r="C908">
        <v>5</v>
      </c>
      <c r="D908">
        <v>1</v>
      </c>
      <c r="E908">
        <v>2</v>
      </c>
      <c r="F908">
        <v>4</v>
      </c>
      <c r="G908">
        <v>5</v>
      </c>
      <c r="H908">
        <v>3</v>
      </c>
      <c r="I908">
        <v>3</v>
      </c>
      <c r="J908">
        <v>3</v>
      </c>
      <c r="K908">
        <v>1</v>
      </c>
      <c r="L908">
        <v>1</v>
      </c>
      <c r="M908">
        <v>3</v>
      </c>
      <c r="N908">
        <v>5</v>
      </c>
      <c r="O908">
        <v>4</v>
      </c>
      <c r="P908">
        <v>2</v>
      </c>
      <c r="Q908">
        <v>2</v>
      </c>
      <c r="R908">
        <v>5</v>
      </c>
      <c r="S908">
        <v>5</v>
      </c>
      <c r="T908">
        <v>5</v>
      </c>
      <c r="U908">
        <v>2</v>
      </c>
      <c r="V908">
        <v>2</v>
      </c>
      <c r="W908">
        <v>2</v>
      </c>
      <c r="X908">
        <v>1</v>
      </c>
      <c r="Y908">
        <v>3</v>
      </c>
      <c r="Z908">
        <v>3</v>
      </c>
      <c r="AA908">
        <v>4</v>
      </c>
      <c r="AB908">
        <v>1</v>
      </c>
      <c r="AC908">
        <v>2</v>
      </c>
      <c r="AD908">
        <v>3</v>
      </c>
      <c r="AE908">
        <v>4</v>
      </c>
      <c r="AF908">
        <v>4</v>
      </c>
      <c r="AG908">
        <v>2</v>
      </c>
      <c r="AH908">
        <v>4</v>
      </c>
      <c r="AI908">
        <v>1</v>
      </c>
      <c r="AJ908">
        <v>1</v>
      </c>
      <c r="AK908">
        <v>1</v>
      </c>
      <c r="AN908">
        <v>1</v>
      </c>
      <c r="AO908">
        <v>3</v>
      </c>
      <c r="AP908">
        <v>5</v>
      </c>
      <c r="AQ908">
        <v>3</v>
      </c>
    </row>
    <row r="909" spans="1:43" x14ac:dyDescent="0.2">
      <c r="A909">
        <v>12760460045</v>
      </c>
      <c r="B909">
        <v>2</v>
      </c>
      <c r="C909">
        <v>2</v>
      </c>
      <c r="D909">
        <v>2</v>
      </c>
      <c r="E909">
        <v>2</v>
      </c>
      <c r="F909">
        <v>2</v>
      </c>
      <c r="G909">
        <v>2</v>
      </c>
      <c r="H909">
        <v>1</v>
      </c>
      <c r="I909">
        <v>4</v>
      </c>
      <c r="J909">
        <v>1</v>
      </c>
      <c r="K909">
        <v>1</v>
      </c>
      <c r="L909">
        <v>4</v>
      </c>
      <c r="M909">
        <v>2</v>
      </c>
      <c r="N909">
        <v>2</v>
      </c>
      <c r="O909">
        <v>2</v>
      </c>
      <c r="P909">
        <v>2</v>
      </c>
      <c r="Q909">
        <v>4</v>
      </c>
      <c r="R909">
        <v>2</v>
      </c>
      <c r="S909">
        <v>1</v>
      </c>
      <c r="T909">
        <v>1</v>
      </c>
      <c r="U909">
        <v>5</v>
      </c>
      <c r="V909">
        <v>5</v>
      </c>
      <c r="W909">
        <v>5</v>
      </c>
      <c r="X909">
        <v>4</v>
      </c>
      <c r="Y909">
        <v>4</v>
      </c>
      <c r="Z909">
        <v>2</v>
      </c>
      <c r="AA909">
        <v>2</v>
      </c>
      <c r="AB909">
        <v>3</v>
      </c>
      <c r="AC909">
        <v>3</v>
      </c>
      <c r="AD909">
        <v>3</v>
      </c>
      <c r="AE909">
        <v>2</v>
      </c>
      <c r="AF909">
        <v>1</v>
      </c>
      <c r="AG909">
        <v>3</v>
      </c>
      <c r="AH909">
        <v>3</v>
      </c>
      <c r="AI909">
        <v>1</v>
      </c>
      <c r="AJ909">
        <v>1</v>
      </c>
      <c r="AK909">
        <v>1</v>
      </c>
      <c r="AN909">
        <v>1</v>
      </c>
      <c r="AO909">
        <v>2</v>
      </c>
      <c r="AP909">
        <v>2</v>
      </c>
      <c r="AQ909">
        <v>2</v>
      </c>
    </row>
    <row r="910" spans="1:43" x14ac:dyDescent="0.2">
      <c r="A910">
        <v>12760456158</v>
      </c>
      <c r="B910">
        <v>5</v>
      </c>
      <c r="C910">
        <v>3</v>
      </c>
      <c r="D910">
        <v>3</v>
      </c>
      <c r="E910">
        <v>2</v>
      </c>
      <c r="F910">
        <v>4</v>
      </c>
      <c r="G910">
        <v>3</v>
      </c>
      <c r="H910">
        <v>2</v>
      </c>
      <c r="I910">
        <v>4</v>
      </c>
      <c r="J910">
        <v>2</v>
      </c>
      <c r="K910">
        <v>2</v>
      </c>
      <c r="L910">
        <v>2</v>
      </c>
      <c r="M910">
        <v>4</v>
      </c>
      <c r="N910">
        <v>5</v>
      </c>
      <c r="O910">
        <v>5</v>
      </c>
      <c r="P910">
        <v>5</v>
      </c>
      <c r="Q910">
        <v>5</v>
      </c>
      <c r="R910">
        <v>5</v>
      </c>
      <c r="S910">
        <v>5</v>
      </c>
      <c r="T910">
        <v>5</v>
      </c>
      <c r="U910">
        <v>5</v>
      </c>
      <c r="V910">
        <v>5</v>
      </c>
      <c r="W910">
        <v>5</v>
      </c>
      <c r="X910">
        <v>5</v>
      </c>
      <c r="Y910">
        <v>5</v>
      </c>
      <c r="Z910">
        <v>4</v>
      </c>
      <c r="AA910">
        <v>4</v>
      </c>
      <c r="AB910">
        <v>3</v>
      </c>
      <c r="AC910">
        <v>4</v>
      </c>
      <c r="AD910">
        <v>4</v>
      </c>
      <c r="AE910">
        <v>4</v>
      </c>
      <c r="AF910">
        <v>4</v>
      </c>
      <c r="AG910">
        <v>2</v>
      </c>
      <c r="AH910">
        <v>3</v>
      </c>
      <c r="AI910">
        <v>3</v>
      </c>
      <c r="AJ910">
        <v>1</v>
      </c>
      <c r="AK910">
        <v>1</v>
      </c>
      <c r="AN910">
        <v>1</v>
      </c>
      <c r="AO910">
        <v>5</v>
      </c>
      <c r="AP910">
        <v>5</v>
      </c>
      <c r="AQ910">
        <v>4</v>
      </c>
    </row>
    <row r="911" spans="1:43" x14ac:dyDescent="0.2">
      <c r="A911">
        <v>12760448986</v>
      </c>
      <c r="B911">
        <v>2</v>
      </c>
      <c r="C911">
        <v>4</v>
      </c>
      <c r="D911">
        <v>3</v>
      </c>
      <c r="E911">
        <v>2</v>
      </c>
      <c r="F911">
        <v>2</v>
      </c>
      <c r="G911">
        <v>4</v>
      </c>
      <c r="H911">
        <v>2</v>
      </c>
      <c r="I911">
        <v>4</v>
      </c>
      <c r="J911">
        <v>2</v>
      </c>
      <c r="K911">
        <v>3</v>
      </c>
      <c r="L911">
        <v>3</v>
      </c>
      <c r="M911">
        <v>4</v>
      </c>
      <c r="N911">
        <v>2</v>
      </c>
      <c r="O911">
        <v>5</v>
      </c>
      <c r="P911">
        <v>2</v>
      </c>
      <c r="Q911">
        <v>1</v>
      </c>
      <c r="R911">
        <v>3</v>
      </c>
      <c r="S911">
        <v>3</v>
      </c>
      <c r="T911">
        <v>3</v>
      </c>
      <c r="U911">
        <v>5</v>
      </c>
      <c r="V911">
        <v>4</v>
      </c>
      <c r="W911">
        <v>5</v>
      </c>
      <c r="X911">
        <v>4</v>
      </c>
      <c r="Y911">
        <v>5</v>
      </c>
      <c r="Z911">
        <v>3</v>
      </c>
      <c r="AA911">
        <v>5</v>
      </c>
      <c r="AB911">
        <v>4</v>
      </c>
      <c r="AC911">
        <v>2</v>
      </c>
      <c r="AD911">
        <v>3</v>
      </c>
      <c r="AE911">
        <v>5</v>
      </c>
      <c r="AF911">
        <v>3</v>
      </c>
      <c r="AG911">
        <v>4</v>
      </c>
      <c r="AH911">
        <v>4</v>
      </c>
      <c r="AI911">
        <v>2</v>
      </c>
      <c r="AJ911">
        <v>3</v>
      </c>
      <c r="AK911">
        <v>3</v>
      </c>
      <c r="AN911">
        <v>1</v>
      </c>
      <c r="AO911">
        <v>2</v>
      </c>
      <c r="AP911">
        <v>2</v>
      </c>
      <c r="AQ911">
        <v>3</v>
      </c>
    </row>
    <row r="912" spans="1:43" x14ac:dyDescent="0.2">
      <c r="A912">
        <v>12760445331</v>
      </c>
      <c r="B912">
        <v>4</v>
      </c>
      <c r="C912">
        <v>4</v>
      </c>
      <c r="D912">
        <v>4</v>
      </c>
      <c r="E912">
        <v>2</v>
      </c>
      <c r="F912">
        <v>5</v>
      </c>
      <c r="G912">
        <v>5</v>
      </c>
      <c r="H912">
        <v>2</v>
      </c>
      <c r="I912">
        <v>2</v>
      </c>
      <c r="J912">
        <v>1</v>
      </c>
      <c r="K912">
        <v>1</v>
      </c>
      <c r="L912">
        <v>5</v>
      </c>
      <c r="M912">
        <v>5</v>
      </c>
      <c r="N912">
        <v>5</v>
      </c>
      <c r="O912">
        <v>5</v>
      </c>
      <c r="P912">
        <v>2</v>
      </c>
      <c r="Q912">
        <v>2</v>
      </c>
      <c r="R912">
        <v>5</v>
      </c>
      <c r="S912">
        <v>5</v>
      </c>
      <c r="T912">
        <v>5</v>
      </c>
      <c r="U912">
        <v>5</v>
      </c>
      <c r="V912">
        <v>5</v>
      </c>
      <c r="W912">
        <v>1</v>
      </c>
      <c r="X912">
        <v>3</v>
      </c>
      <c r="Y912">
        <v>3</v>
      </c>
      <c r="Z912">
        <v>5</v>
      </c>
      <c r="AA912">
        <v>3</v>
      </c>
      <c r="AB912">
        <v>2</v>
      </c>
      <c r="AC912">
        <v>3</v>
      </c>
      <c r="AD912">
        <v>5</v>
      </c>
      <c r="AE912">
        <v>4</v>
      </c>
      <c r="AF912">
        <v>4</v>
      </c>
      <c r="AG912">
        <v>3</v>
      </c>
      <c r="AH912">
        <v>2</v>
      </c>
      <c r="AI912">
        <v>1</v>
      </c>
      <c r="AJ912">
        <v>2</v>
      </c>
      <c r="AK912">
        <v>2</v>
      </c>
      <c r="AN912">
        <v>1</v>
      </c>
      <c r="AO912">
        <v>4</v>
      </c>
      <c r="AP912">
        <v>5</v>
      </c>
      <c r="AQ912">
        <v>5</v>
      </c>
    </row>
    <row r="913" spans="1:43" x14ac:dyDescent="0.2">
      <c r="A913">
        <v>12760426232</v>
      </c>
      <c r="B913">
        <v>2</v>
      </c>
      <c r="C913">
        <v>1</v>
      </c>
      <c r="D913">
        <v>1</v>
      </c>
      <c r="E913">
        <v>1</v>
      </c>
      <c r="F913">
        <v>1</v>
      </c>
      <c r="G913">
        <v>5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5</v>
      </c>
      <c r="O913">
        <v>5</v>
      </c>
      <c r="P913">
        <v>5</v>
      </c>
      <c r="Q913">
        <v>5</v>
      </c>
      <c r="R913">
        <v>5</v>
      </c>
      <c r="S913">
        <v>3</v>
      </c>
      <c r="T913">
        <v>5</v>
      </c>
      <c r="U913">
        <v>5</v>
      </c>
      <c r="V913">
        <v>4</v>
      </c>
      <c r="W913">
        <v>2</v>
      </c>
      <c r="X913">
        <v>5</v>
      </c>
      <c r="Y913">
        <v>5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N913">
        <v>1</v>
      </c>
      <c r="AO913">
        <v>2</v>
      </c>
      <c r="AP913">
        <v>5</v>
      </c>
      <c r="AQ913">
        <v>0</v>
      </c>
    </row>
    <row r="914" spans="1:43" x14ac:dyDescent="0.2">
      <c r="A914">
        <v>12760404346</v>
      </c>
      <c r="B914">
        <v>1</v>
      </c>
      <c r="C914">
        <v>2</v>
      </c>
      <c r="D914">
        <v>2</v>
      </c>
      <c r="E914">
        <v>1</v>
      </c>
      <c r="F914">
        <v>1</v>
      </c>
      <c r="G914">
        <v>4</v>
      </c>
      <c r="H914">
        <v>1</v>
      </c>
      <c r="I914">
        <v>3</v>
      </c>
      <c r="J914">
        <v>1</v>
      </c>
      <c r="K914">
        <v>1</v>
      </c>
      <c r="L914">
        <v>2</v>
      </c>
      <c r="M914">
        <v>2</v>
      </c>
      <c r="N914">
        <v>1</v>
      </c>
      <c r="O914">
        <v>2</v>
      </c>
      <c r="P914">
        <v>4</v>
      </c>
      <c r="Q914">
        <v>1</v>
      </c>
      <c r="R914">
        <v>1</v>
      </c>
      <c r="S914">
        <v>4</v>
      </c>
      <c r="T914">
        <v>4</v>
      </c>
      <c r="U914">
        <v>1</v>
      </c>
      <c r="V914">
        <v>4</v>
      </c>
      <c r="W914">
        <v>4</v>
      </c>
      <c r="X914">
        <v>4</v>
      </c>
      <c r="Y914">
        <v>1</v>
      </c>
      <c r="Z914">
        <v>4</v>
      </c>
      <c r="AA914">
        <v>3</v>
      </c>
      <c r="AB914">
        <v>3</v>
      </c>
      <c r="AC914">
        <v>4</v>
      </c>
      <c r="AD914">
        <v>3</v>
      </c>
      <c r="AE914">
        <v>3</v>
      </c>
      <c r="AF914">
        <v>4</v>
      </c>
      <c r="AG914">
        <v>2</v>
      </c>
      <c r="AH914">
        <v>3</v>
      </c>
      <c r="AI914">
        <v>2</v>
      </c>
      <c r="AJ914">
        <v>3</v>
      </c>
      <c r="AK914">
        <v>2</v>
      </c>
      <c r="AN914">
        <v>1</v>
      </c>
      <c r="AO914">
        <v>1</v>
      </c>
      <c r="AP914">
        <v>1</v>
      </c>
      <c r="AQ914">
        <v>4</v>
      </c>
    </row>
    <row r="915" spans="1:43" x14ac:dyDescent="0.2">
      <c r="A915">
        <v>12760396383</v>
      </c>
      <c r="B915">
        <v>4</v>
      </c>
      <c r="C915">
        <v>2</v>
      </c>
      <c r="D915">
        <v>4</v>
      </c>
      <c r="E915">
        <v>4</v>
      </c>
      <c r="F915">
        <v>4</v>
      </c>
      <c r="G915">
        <v>4</v>
      </c>
      <c r="H915">
        <v>2</v>
      </c>
      <c r="I915">
        <v>1</v>
      </c>
      <c r="J915">
        <v>1</v>
      </c>
      <c r="K915">
        <v>1</v>
      </c>
      <c r="L915">
        <v>1</v>
      </c>
      <c r="M915">
        <v>4</v>
      </c>
      <c r="N915">
        <v>4</v>
      </c>
      <c r="O915">
        <v>2</v>
      </c>
      <c r="P915">
        <v>5</v>
      </c>
      <c r="Q915">
        <v>4</v>
      </c>
      <c r="R915">
        <v>4</v>
      </c>
      <c r="S915">
        <v>5</v>
      </c>
      <c r="T915">
        <v>5</v>
      </c>
      <c r="U915">
        <v>2</v>
      </c>
      <c r="V915">
        <v>2</v>
      </c>
      <c r="W915">
        <v>5</v>
      </c>
      <c r="X915">
        <v>4</v>
      </c>
      <c r="Y915">
        <v>4</v>
      </c>
      <c r="Z915">
        <v>4</v>
      </c>
      <c r="AA915">
        <v>2</v>
      </c>
      <c r="AB915">
        <v>3</v>
      </c>
      <c r="AC915">
        <v>2</v>
      </c>
      <c r="AD915">
        <v>3</v>
      </c>
      <c r="AE915">
        <v>4</v>
      </c>
      <c r="AF915">
        <v>2</v>
      </c>
      <c r="AG915">
        <v>3</v>
      </c>
      <c r="AH915">
        <v>2</v>
      </c>
      <c r="AI915">
        <v>1</v>
      </c>
      <c r="AJ915">
        <v>1</v>
      </c>
      <c r="AK915">
        <v>1</v>
      </c>
      <c r="AN915">
        <v>1</v>
      </c>
      <c r="AO915">
        <v>4</v>
      </c>
      <c r="AP915">
        <v>4</v>
      </c>
      <c r="AQ915">
        <v>4</v>
      </c>
    </row>
    <row r="916" spans="1:43" x14ac:dyDescent="0.2">
      <c r="A916">
        <v>12760376704</v>
      </c>
      <c r="B916">
        <v>2</v>
      </c>
      <c r="C916">
        <v>2</v>
      </c>
      <c r="D916">
        <v>1</v>
      </c>
      <c r="E916">
        <v>1</v>
      </c>
      <c r="F916">
        <v>2</v>
      </c>
      <c r="G916">
        <v>2</v>
      </c>
      <c r="H916">
        <v>1</v>
      </c>
      <c r="I916">
        <v>2</v>
      </c>
      <c r="J916">
        <v>1</v>
      </c>
      <c r="K916">
        <v>1</v>
      </c>
      <c r="L916">
        <v>2</v>
      </c>
      <c r="M916">
        <v>2</v>
      </c>
      <c r="N916">
        <v>4</v>
      </c>
      <c r="O916">
        <v>4</v>
      </c>
      <c r="P916">
        <v>4</v>
      </c>
      <c r="Q916">
        <v>2</v>
      </c>
      <c r="R916">
        <v>4</v>
      </c>
      <c r="S916">
        <v>4</v>
      </c>
      <c r="T916">
        <v>4</v>
      </c>
      <c r="U916">
        <v>5</v>
      </c>
      <c r="V916">
        <v>1</v>
      </c>
      <c r="W916">
        <v>5</v>
      </c>
      <c r="X916">
        <v>4</v>
      </c>
      <c r="Y916">
        <v>5</v>
      </c>
      <c r="Z916">
        <v>3</v>
      </c>
      <c r="AA916">
        <v>4</v>
      </c>
      <c r="AB916">
        <v>2</v>
      </c>
      <c r="AC916">
        <v>2</v>
      </c>
      <c r="AD916">
        <v>5</v>
      </c>
      <c r="AE916">
        <v>2</v>
      </c>
      <c r="AF916">
        <v>2</v>
      </c>
      <c r="AG916">
        <v>3</v>
      </c>
      <c r="AH916">
        <v>1</v>
      </c>
      <c r="AI916">
        <v>1</v>
      </c>
      <c r="AJ916">
        <v>1</v>
      </c>
      <c r="AK916">
        <v>2</v>
      </c>
      <c r="AN916">
        <v>1</v>
      </c>
      <c r="AO916">
        <v>2</v>
      </c>
      <c r="AP916">
        <v>4</v>
      </c>
      <c r="AQ916">
        <v>3</v>
      </c>
    </row>
    <row r="917" spans="1:43" x14ac:dyDescent="0.2">
      <c r="A917">
        <v>12760368883</v>
      </c>
      <c r="B917">
        <v>3</v>
      </c>
      <c r="C917">
        <v>2</v>
      </c>
      <c r="D917">
        <v>5</v>
      </c>
      <c r="E917">
        <v>2</v>
      </c>
      <c r="F917">
        <v>4</v>
      </c>
      <c r="G917">
        <v>4</v>
      </c>
      <c r="H917">
        <v>4</v>
      </c>
      <c r="I917">
        <v>1</v>
      </c>
      <c r="J917">
        <v>1</v>
      </c>
      <c r="K917">
        <v>4</v>
      </c>
      <c r="L917">
        <v>4</v>
      </c>
      <c r="M917">
        <v>2</v>
      </c>
      <c r="N917">
        <v>4</v>
      </c>
      <c r="O917">
        <v>4</v>
      </c>
      <c r="P917">
        <v>2</v>
      </c>
      <c r="Q917">
        <v>0</v>
      </c>
      <c r="R917">
        <v>5</v>
      </c>
      <c r="S917">
        <v>4</v>
      </c>
      <c r="T917">
        <v>1</v>
      </c>
      <c r="U917">
        <v>2</v>
      </c>
      <c r="V917">
        <v>4</v>
      </c>
      <c r="W917">
        <v>4</v>
      </c>
      <c r="X917">
        <v>3</v>
      </c>
      <c r="Y917">
        <v>1</v>
      </c>
      <c r="Z917">
        <v>4</v>
      </c>
      <c r="AA917">
        <v>1</v>
      </c>
      <c r="AB917">
        <v>3</v>
      </c>
      <c r="AC917">
        <v>4</v>
      </c>
      <c r="AD917">
        <v>0</v>
      </c>
      <c r="AE917">
        <v>1</v>
      </c>
      <c r="AF917">
        <v>1</v>
      </c>
      <c r="AG917">
        <v>1</v>
      </c>
      <c r="AH917">
        <v>2</v>
      </c>
      <c r="AI917">
        <v>3</v>
      </c>
      <c r="AJ917">
        <v>5</v>
      </c>
      <c r="AK917">
        <v>5</v>
      </c>
      <c r="AN917">
        <v>1</v>
      </c>
      <c r="AO917">
        <v>3</v>
      </c>
      <c r="AP917">
        <v>4</v>
      </c>
      <c r="AQ917">
        <v>4</v>
      </c>
    </row>
    <row r="918" spans="1:43" x14ac:dyDescent="0.2">
      <c r="A918">
        <v>12760365642</v>
      </c>
      <c r="B918">
        <v>4</v>
      </c>
      <c r="C918">
        <v>2</v>
      </c>
      <c r="D918">
        <v>1</v>
      </c>
      <c r="E918">
        <v>2</v>
      </c>
      <c r="F918">
        <v>4</v>
      </c>
      <c r="G918">
        <v>5</v>
      </c>
      <c r="H918">
        <v>4</v>
      </c>
      <c r="I918">
        <v>4</v>
      </c>
      <c r="J918">
        <v>1</v>
      </c>
      <c r="K918">
        <v>4</v>
      </c>
      <c r="L918">
        <v>5</v>
      </c>
      <c r="M918">
        <v>2</v>
      </c>
      <c r="N918">
        <v>4</v>
      </c>
      <c r="O918">
        <v>2</v>
      </c>
      <c r="P918">
        <v>1</v>
      </c>
      <c r="Q918">
        <v>4</v>
      </c>
      <c r="R918">
        <v>2</v>
      </c>
      <c r="S918">
        <v>4</v>
      </c>
      <c r="T918">
        <v>4</v>
      </c>
      <c r="U918">
        <v>4</v>
      </c>
      <c r="V918">
        <v>2</v>
      </c>
      <c r="W918">
        <v>4</v>
      </c>
      <c r="X918">
        <v>4</v>
      </c>
      <c r="Y918">
        <v>2</v>
      </c>
      <c r="Z918">
        <v>2</v>
      </c>
      <c r="AA918">
        <v>1</v>
      </c>
      <c r="AB918">
        <v>1</v>
      </c>
      <c r="AC918">
        <v>2</v>
      </c>
      <c r="AD918">
        <v>2</v>
      </c>
      <c r="AE918">
        <v>2</v>
      </c>
      <c r="AF918">
        <v>3</v>
      </c>
      <c r="AG918">
        <v>1</v>
      </c>
      <c r="AH918">
        <v>1</v>
      </c>
      <c r="AI918">
        <v>1</v>
      </c>
      <c r="AJ918">
        <v>2</v>
      </c>
      <c r="AK918">
        <v>1</v>
      </c>
      <c r="AN918">
        <v>1</v>
      </c>
      <c r="AO918">
        <v>4</v>
      </c>
      <c r="AP918">
        <v>4</v>
      </c>
      <c r="AQ918">
        <v>2</v>
      </c>
    </row>
    <row r="919" spans="1:43" x14ac:dyDescent="0.2">
      <c r="A919">
        <v>12760358768</v>
      </c>
      <c r="B919">
        <v>4</v>
      </c>
      <c r="C919">
        <v>2</v>
      </c>
      <c r="D919">
        <v>2</v>
      </c>
      <c r="E919">
        <v>1</v>
      </c>
      <c r="F919">
        <v>4</v>
      </c>
      <c r="G919">
        <v>3</v>
      </c>
      <c r="H919">
        <v>1</v>
      </c>
      <c r="I919">
        <v>4</v>
      </c>
      <c r="J919">
        <v>1</v>
      </c>
      <c r="K919">
        <v>2</v>
      </c>
      <c r="L919">
        <v>4</v>
      </c>
      <c r="M919">
        <v>1</v>
      </c>
      <c r="N919">
        <v>4</v>
      </c>
      <c r="O919">
        <v>1</v>
      </c>
      <c r="P919">
        <v>1</v>
      </c>
      <c r="Q919">
        <v>5</v>
      </c>
      <c r="R919">
        <v>3</v>
      </c>
      <c r="S919">
        <v>5</v>
      </c>
      <c r="T919">
        <v>5</v>
      </c>
      <c r="U919">
        <v>3</v>
      </c>
      <c r="V919">
        <v>4</v>
      </c>
      <c r="W919">
        <v>5</v>
      </c>
      <c r="X919">
        <v>4</v>
      </c>
      <c r="Y919">
        <v>1</v>
      </c>
      <c r="Z919">
        <v>2</v>
      </c>
      <c r="AA919">
        <v>1</v>
      </c>
      <c r="AB919">
        <v>2</v>
      </c>
      <c r="AC919">
        <v>3</v>
      </c>
      <c r="AD919">
        <v>2</v>
      </c>
      <c r="AE919">
        <v>3</v>
      </c>
      <c r="AF919">
        <v>4</v>
      </c>
      <c r="AG919">
        <v>3</v>
      </c>
      <c r="AH919">
        <v>1</v>
      </c>
      <c r="AI919">
        <v>1</v>
      </c>
      <c r="AJ919">
        <v>2</v>
      </c>
      <c r="AK919">
        <v>1</v>
      </c>
      <c r="AN919">
        <v>1</v>
      </c>
      <c r="AO919">
        <v>4</v>
      </c>
      <c r="AP919">
        <v>4</v>
      </c>
      <c r="AQ919">
        <v>2</v>
      </c>
    </row>
    <row r="920" spans="1:43" x14ac:dyDescent="0.2">
      <c r="A920">
        <v>12760355632</v>
      </c>
      <c r="B920">
        <v>4</v>
      </c>
      <c r="C920">
        <v>3</v>
      </c>
      <c r="D920">
        <v>1</v>
      </c>
      <c r="E920">
        <v>3</v>
      </c>
      <c r="F920">
        <v>4</v>
      </c>
      <c r="G920">
        <v>5</v>
      </c>
      <c r="H920">
        <v>4</v>
      </c>
      <c r="I920">
        <v>4</v>
      </c>
      <c r="J920">
        <v>4</v>
      </c>
      <c r="K920">
        <v>2</v>
      </c>
      <c r="L920">
        <v>4</v>
      </c>
      <c r="M920">
        <v>1</v>
      </c>
      <c r="N920">
        <v>5</v>
      </c>
      <c r="O920">
        <v>3</v>
      </c>
      <c r="P920">
        <v>2</v>
      </c>
      <c r="Q920">
        <v>5</v>
      </c>
      <c r="R920">
        <v>5</v>
      </c>
      <c r="S920">
        <v>5</v>
      </c>
      <c r="T920">
        <v>5</v>
      </c>
      <c r="U920">
        <v>5</v>
      </c>
      <c r="V920">
        <v>5</v>
      </c>
      <c r="W920">
        <v>5</v>
      </c>
      <c r="X920">
        <v>5</v>
      </c>
      <c r="Y920">
        <v>3</v>
      </c>
      <c r="Z920">
        <v>4</v>
      </c>
      <c r="AA920">
        <v>4</v>
      </c>
      <c r="AB920">
        <v>3</v>
      </c>
      <c r="AC920">
        <v>4</v>
      </c>
      <c r="AD920">
        <v>4</v>
      </c>
      <c r="AE920">
        <v>4</v>
      </c>
      <c r="AF920">
        <v>4</v>
      </c>
      <c r="AG920">
        <v>2</v>
      </c>
      <c r="AH920">
        <v>3</v>
      </c>
      <c r="AI920">
        <v>4</v>
      </c>
      <c r="AJ920">
        <v>2</v>
      </c>
      <c r="AK920">
        <v>2</v>
      </c>
      <c r="AN920">
        <v>1</v>
      </c>
      <c r="AO920">
        <v>4</v>
      </c>
      <c r="AP920">
        <v>5</v>
      </c>
      <c r="AQ920">
        <v>4</v>
      </c>
    </row>
    <row r="921" spans="1:43" x14ac:dyDescent="0.2">
      <c r="A921">
        <v>12760350994</v>
      </c>
      <c r="B921">
        <v>4</v>
      </c>
      <c r="C921">
        <v>5</v>
      </c>
      <c r="D921">
        <v>2</v>
      </c>
      <c r="E921">
        <v>4</v>
      </c>
      <c r="F921">
        <v>5</v>
      </c>
      <c r="G921">
        <v>5</v>
      </c>
      <c r="H921">
        <v>4</v>
      </c>
      <c r="I921">
        <v>2</v>
      </c>
      <c r="J921">
        <v>2</v>
      </c>
      <c r="K921">
        <v>2</v>
      </c>
      <c r="L921">
        <v>4</v>
      </c>
      <c r="M921">
        <v>2</v>
      </c>
      <c r="N921">
        <v>5</v>
      </c>
      <c r="O921">
        <v>5</v>
      </c>
      <c r="P921">
        <v>2</v>
      </c>
      <c r="Q921">
        <v>4</v>
      </c>
      <c r="R921">
        <v>4</v>
      </c>
      <c r="S921">
        <v>5</v>
      </c>
      <c r="T921">
        <v>4</v>
      </c>
      <c r="U921">
        <v>5</v>
      </c>
      <c r="V921">
        <v>3</v>
      </c>
      <c r="W921">
        <v>2</v>
      </c>
      <c r="X921">
        <v>4</v>
      </c>
      <c r="Y921">
        <v>4</v>
      </c>
      <c r="Z921">
        <v>2</v>
      </c>
      <c r="AA921">
        <v>2</v>
      </c>
      <c r="AB921">
        <v>2</v>
      </c>
      <c r="AC921">
        <v>4</v>
      </c>
      <c r="AD921">
        <v>4</v>
      </c>
      <c r="AE921">
        <v>3</v>
      </c>
      <c r="AF921">
        <v>3</v>
      </c>
      <c r="AG921">
        <v>3</v>
      </c>
      <c r="AH921">
        <v>3</v>
      </c>
      <c r="AI921">
        <v>1</v>
      </c>
      <c r="AJ921">
        <v>2</v>
      </c>
      <c r="AK921">
        <v>1</v>
      </c>
      <c r="AN921">
        <v>1</v>
      </c>
      <c r="AO921">
        <v>4</v>
      </c>
      <c r="AP921">
        <v>5</v>
      </c>
      <c r="AQ921">
        <v>2</v>
      </c>
    </row>
    <row r="922" spans="1:43" x14ac:dyDescent="0.2">
      <c r="A922">
        <v>12760342980</v>
      </c>
      <c r="B922">
        <v>4</v>
      </c>
      <c r="C922">
        <v>4</v>
      </c>
      <c r="D922">
        <v>4</v>
      </c>
      <c r="E922">
        <v>5</v>
      </c>
      <c r="F922">
        <v>0</v>
      </c>
      <c r="G922">
        <v>5</v>
      </c>
      <c r="H922">
        <v>2</v>
      </c>
      <c r="I922">
        <v>3</v>
      </c>
      <c r="J922">
        <v>3</v>
      </c>
      <c r="K922">
        <v>2</v>
      </c>
      <c r="L922">
        <v>2</v>
      </c>
      <c r="M922">
        <v>5</v>
      </c>
      <c r="N922">
        <v>5</v>
      </c>
      <c r="O922">
        <v>5</v>
      </c>
      <c r="P922">
        <v>2</v>
      </c>
      <c r="Q922">
        <v>5</v>
      </c>
      <c r="R922">
        <v>5</v>
      </c>
      <c r="S922">
        <v>5</v>
      </c>
      <c r="T922">
        <v>5</v>
      </c>
      <c r="U922">
        <v>5</v>
      </c>
      <c r="V922">
        <v>5</v>
      </c>
      <c r="W922">
        <v>1</v>
      </c>
      <c r="X922">
        <v>2</v>
      </c>
      <c r="Y922">
        <v>5</v>
      </c>
      <c r="Z922">
        <v>0</v>
      </c>
      <c r="AA922">
        <v>3</v>
      </c>
      <c r="AB922">
        <v>0</v>
      </c>
      <c r="AC922">
        <v>3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1</v>
      </c>
      <c r="AJ922">
        <v>2</v>
      </c>
      <c r="AK922">
        <v>1</v>
      </c>
      <c r="AN922">
        <v>1</v>
      </c>
      <c r="AO922">
        <v>4</v>
      </c>
      <c r="AP922">
        <v>5</v>
      </c>
      <c r="AQ922">
        <v>0</v>
      </c>
    </row>
    <row r="923" spans="1:43" x14ac:dyDescent="0.2">
      <c r="A923">
        <v>12760341450</v>
      </c>
      <c r="B923">
        <v>5</v>
      </c>
      <c r="C923">
        <v>4</v>
      </c>
      <c r="D923">
        <v>2</v>
      </c>
      <c r="E923">
        <v>4</v>
      </c>
      <c r="F923">
        <v>4</v>
      </c>
      <c r="G923">
        <v>5</v>
      </c>
      <c r="H923">
        <v>3</v>
      </c>
      <c r="I923">
        <v>4</v>
      </c>
      <c r="J923">
        <v>3</v>
      </c>
      <c r="K923">
        <v>2</v>
      </c>
      <c r="L923">
        <v>2</v>
      </c>
      <c r="M923">
        <v>1</v>
      </c>
      <c r="N923">
        <v>4</v>
      </c>
      <c r="O923">
        <v>3</v>
      </c>
      <c r="P923">
        <v>3</v>
      </c>
      <c r="Q923">
        <v>5</v>
      </c>
      <c r="R923">
        <v>3</v>
      </c>
      <c r="S923">
        <v>3</v>
      </c>
      <c r="T923">
        <v>4</v>
      </c>
      <c r="U923">
        <v>4</v>
      </c>
      <c r="V923">
        <v>5</v>
      </c>
      <c r="W923">
        <v>3</v>
      </c>
      <c r="X923">
        <v>3</v>
      </c>
      <c r="Y923">
        <v>3</v>
      </c>
      <c r="Z923">
        <v>0</v>
      </c>
      <c r="AA923">
        <v>0</v>
      </c>
      <c r="AB923">
        <v>1</v>
      </c>
      <c r="AC923">
        <v>3</v>
      </c>
      <c r="AD923">
        <v>0</v>
      </c>
      <c r="AE923">
        <v>0</v>
      </c>
      <c r="AF923">
        <v>0</v>
      </c>
      <c r="AG923">
        <v>2</v>
      </c>
      <c r="AH923">
        <v>1</v>
      </c>
      <c r="AI923">
        <v>1</v>
      </c>
      <c r="AJ923">
        <v>3</v>
      </c>
      <c r="AK923">
        <v>1</v>
      </c>
      <c r="AN923">
        <v>1</v>
      </c>
      <c r="AO923">
        <v>5</v>
      </c>
      <c r="AP923">
        <v>4</v>
      </c>
      <c r="AQ923">
        <v>0</v>
      </c>
    </row>
    <row r="924" spans="1:43" x14ac:dyDescent="0.2">
      <c r="A924">
        <v>12760334839</v>
      </c>
      <c r="B924">
        <v>3</v>
      </c>
      <c r="C924">
        <v>2</v>
      </c>
      <c r="D924">
        <v>1</v>
      </c>
      <c r="E924">
        <v>1</v>
      </c>
      <c r="F924">
        <v>2</v>
      </c>
      <c r="G924">
        <v>3</v>
      </c>
      <c r="H924">
        <v>1</v>
      </c>
      <c r="I924">
        <v>2</v>
      </c>
      <c r="J924">
        <v>1</v>
      </c>
      <c r="K924">
        <v>1</v>
      </c>
      <c r="L924">
        <v>2</v>
      </c>
      <c r="M924">
        <v>1</v>
      </c>
      <c r="N924">
        <v>5</v>
      </c>
      <c r="O924">
        <v>5</v>
      </c>
      <c r="P924">
        <v>5</v>
      </c>
      <c r="Q924">
        <v>5</v>
      </c>
      <c r="R924">
        <v>5</v>
      </c>
      <c r="S924">
        <v>5</v>
      </c>
      <c r="T924">
        <v>5</v>
      </c>
      <c r="U924">
        <v>5</v>
      </c>
      <c r="V924">
        <v>3</v>
      </c>
      <c r="W924">
        <v>3</v>
      </c>
      <c r="X924">
        <v>5</v>
      </c>
      <c r="Y924">
        <v>3</v>
      </c>
      <c r="Z924">
        <v>3</v>
      </c>
      <c r="AA924">
        <v>3</v>
      </c>
      <c r="AB924">
        <v>3</v>
      </c>
      <c r="AC924">
        <v>1</v>
      </c>
      <c r="AD924">
        <v>3</v>
      </c>
      <c r="AE924">
        <v>3</v>
      </c>
      <c r="AF924">
        <v>4</v>
      </c>
      <c r="AG924">
        <v>3</v>
      </c>
      <c r="AH924">
        <v>3</v>
      </c>
      <c r="AI924">
        <v>1</v>
      </c>
      <c r="AK924">
        <v>1</v>
      </c>
      <c r="AN924">
        <v>1</v>
      </c>
      <c r="AO924">
        <v>3</v>
      </c>
      <c r="AP924">
        <v>5</v>
      </c>
      <c r="AQ924">
        <v>3</v>
      </c>
    </row>
    <row r="925" spans="1:43" x14ac:dyDescent="0.2">
      <c r="A925">
        <v>12760333610</v>
      </c>
      <c r="B925">
        <v>4</v>
      </c>
      <c r="C925">
        <v>2</v>
      </c>
      <c r="D925">
        <v>1</v>
      </c>
      <c r="E925">
        <v>3</v>
      </c>
      <c r="F925">
        <v>5</v>
      </c>
      <c r="G925">
        <v>4</v>
      </c>
      <c r="H925">
        <v>4</v>
      </c>
      <c r="I925">
        <v>2</v>
      </c>
      <c r="J925">
        <v>5</v>
      </c>
      <c r="K925">
        <v>3</v>
      </c>
      <c r="L925">
        <v>3</v>
      </c>
      <c r="M925">
        <v>1</v>
      </c>
      <c r="N925">
        <v>3</v>
      </c>
      <c r="O925">
        <v>2</v>
      </c>
      <c r="P925">
        <v>1</v>
      </c>
      <c r="Q925">
        <v>5</v>
      </c>
      <c r="R925">
        <v>3</v>
      </c>
      <c r="S925">
        <v>4</v>
      </c>
      <c r="T925">
        <v>3</v>
      </c>
      <c r="U925">
        <v>1</v>
      </c>
      <c r="V925">
        <v>5</v>
      </c>
      <c r="W925">
        <v>2</v>
      </c>
      <c r="X925">
        <v>1</v>
      </c>
      <c r="Y925">
        <v>1</v>
      </c>
      <c r="Z925">
        <v>4</v>
      </c>
      <c r="AA925">
        <v>3</v>
      </c>
      <c r="AB925">
        <v>2</v>
      </c>
      <c r="AC925">
        <v>3</v>
      </c>
      <c r="AD925">
        <v>4</v>
      </c>
      <c r="AE925">
        <v>4</v>
      </c>
      <c r="AF925">
        <v>4</v>
      </c>
      <c r="AG925">
        <v>1</v>
      </c>
      <c r="AH925">
        <v>4</v>
      </c>
      <c r="AI925">
        <v>1</v>
      </c>
      <c r="AJ925">
        <v>1</v>
      </c>
      <c r="AK925">
        <v>2</v>
      </c>
      <c r="AN925">
        <v>1</v>
      </c>
      <c r="AO925">
        <v>4</v>
      </c>
      <c r="AP925">
        <v>3</v>
      </c>
      <c r="AQ925">
        <v>4</v>
      </c>
    </row>
    <row r="926" spans="1:43" x14ac:dyDescent="0.2">
      <c r="A926">
        <v>12760328084</v>
      </c>
      <c r="B926">
        <v>2</v>
      </c>
      <c r="C926">
        <v>2</v>
      </c>
      <c r="D926">
        <v>1</v>
      </c>
      <c r="E926">
        <v>1</v>
      </c>
      <c r="F926">
        <v>4</v>
      </c>
      <c r="G926">
        <v>4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5</v>
      </c>
      <c r="O926">
        <v>5</v>
      </c>
      <c r="P926">
        <v>3</v>
      </c>
      <c r="Q926">
        <v>5</v>
      </c>
      <c r="R926">
        <v>5</v>
      </c>
      <c r="S926">
        <v>5</v>
      </c>
      <c r="T926">
        <v>5</v>
      </c>
      <c r="U926">
        <v>5</v>
      </c>
      <c r="V926">
        <v>5</v>
      </c>
      <c r="W926">
        <v>3</v>
      </c>
      <c r="X926">
        <v>4</v>
      </c>
      <c r="Y926">
        <v>5</v>
      </c>
      <c r="Z926">
        <v>4</v>
      </c>
      <c r="AA926">
        <v>3</v>
      </c>
      <c r="AB926">
        <v>2</v>
      </c>
      <c r="AC926">
        <v>3</v>
      </c>
      <c r="AD926">
        <v>5</v>
      </c>
      <c r="AE926">
        <v>0</v>
      </c>
      <c r="AF926">
        <v>5</v>
      </c>
      <c r="AG926">
        <v>2</v>
      </c>
      <c r="AH926">
        <v>4</v>
      </c>
      <c r="AI926">
        <v>3</v>
      </c>
      <c r="AJ926">
        <v>2</v>
      </c>
      <c r="AK926">
        <v>1</v>
      </c>
      <c r="AN926">
        <v>1</v>
      </c>
      <c r="AO926">
        <v>2</v>
      </c>
      <c r="AP926">
        <v>5</v>
      </c>
      <c r="AQ926">
        <v>4</v>
      </c>
    </row>
    <row r="927" spans="1:43" x14ac:dyDescent="0.2">
      <c r="A927">
        <v>12760319724</v>
      </c>
      <c r="B927">
        <v>4</v>
      </c>
      <c r="C927">
        <v>2</v>
      </c>
      <c r="D927">
        <v>1</v>
      </c>
      <c r="E927">
        <v>1</v>
      </c>
      <c r="F927">
        <v>4</v>
      </c>
      <c r="G927">
        <v>5</v>
      </c>
      <c r="H927">
        <v>2</v>
      </c>
      <c r="I927">
        <v>2</v>
      </c>
      <c r="J927">
        <v>1</v>
      </c>
      <c r="K927">
        <v>1</v>
      </c>
      <c r="L927">
        <v>5</v>
      </c>
      <c r="M927">
        <v>3</v>
      </c>
      <c r="N927">
        <v>5</v>
      </c>
      <c r="O927">
        <v>5</v>
      </c>
      <c r="P927">
        <v>2</v>
      </c>
      <c r="Q927">
        <v>5</v>
      </c>
      <c r="R927">
        <v>5</v>
      </c>
      <c r="S927">
        <v>5</v>
      </c>
      <c r="T927">
        <v>5</v>
      </c>
      <c r="U927">
        <v>5</v>
      </c>
      <c r="V927">
        <v>5</v>
      </c>
      <c r="W927">
        <v>5</v>
      </c>
      <c r="X927">
        <v>5</v>
      </c>
      <c r="Y927">
        <v>5</v>
      </c>
      <c r="Z927">
        <v>5</v>
      </c>
      <c r="AA927">
        <v>5</v>
      </c>
      <c r="AB927">
        <v>3</v>
      </c>
      <c r="AC927">
        <v>2</v>
      </c>
      <c r="AD927">
        <v>5</v>
      </c>
      <c r="AE927">
        <v>5</v>
      </c>
      <c r="AF927">
        <v>5</v>
      </c>
      <c r="AG927">
        <v>2</v>
      </c>
      <c r="AH927">
        <v>2</v>
      </c>
      <c r="AI927">
        <v>1</v>
      </c>
      <c r="AJ927">
        <v>1</v>
      </c>
      <c r="AK927">
        <v>3</v>
      </c>
      <c r="AN927">
        <v>1</v>
      </c>
      <c r="AO927">
        <v>4</v>
      </c>
      <c r="AP927">
        <v>5</v>
      </c>
      <c r="AQ927">
        <v>5</v>
      </c>
    </row>
    <row r="928" spans="1:43" x14ac:dyDescent="0.2">
      <c r="A928">
        <v>12760319722</v>
      </c>
      <c r="B928">
        <v>1</v>
      </c>
      <c r="C928">
        <v>3</v>
      </c>
      <c r="D928">
        <v>3</v>
      </c>
      <c r="E928">
        <v>2</v>
      </c>
      <c r="F928">
        <v>2</v>
      </c>
      <c r="G928">
        <v>3</v>
      </c>
      <c r="H928">
        <v>1</v>
      </c>
      <c r="I928">
        <v>5</v>
      </c>
      <c r="J928">
        <v>1</v>
      </c>
      <c r="K928">
        <v>1</v>
      </c>
      <c r="L928">
        <v>4</v>
      </c>
      <c r="M928">
        <v>4</v>
      </c>
      <c r="N928">
        <v>5</v>
      </c>
      <c r="O928">
        <v>5</v>
      </c>
      <c r="P928">
        <v>5</v>
      </c>
      <c r="Q928">
        <v>5</v>
      </c>
      <c r="R928">
        <v>5</v>
      </c>
      <c r="S928">
        <v>5</v>
      </c>
      <c r="T928">
        <v>3</v>
      </c>
      <c r="U928">
        <v>5</v>
      </c>
      <c r="V928">
        <v>5</v>
      </c>
      <c r="W928">
        <v>3</v>
      </c>
      <c r="X928">
        <v>5</v>
      </c>
      <c r="Y928">
        <v>5</v>
      </c>
      <c r="Z928">
        <v>4</v>
      </c>
      <c r="AA928">
        <v>4</v>
      </c>
      <c r="AB928">
        <v>3</v>
      </c>
      <c r="AC928">
        <v>2</v>
      </c>
      <c r="AD928">
        <v>1</v>
      </c>
      <c r="AE928">
        <v>2</v>
      </c>
      <c r="AF928">
        <v>1</v>
      </c>
      <c r="AG928">
        <v>3</v>
      </c>
      <c r="AH928">
        <v>1</v>
      </c>
      <c r="AI928">
        <v>1</v>
      </c>
      <c r="AJ928">
        <v>4</v>
      </c>
      <c r="AK928">
        <v>3</v>
      </c>
      <c r="AN928">
        <v>1</v>
      </c>
      <c r="AO928">
        <v>1</v>
      </c>
      <c r="AP928">
        <v>5</v>
      </c>
      <c r="AQ928">
        <v>4</v>
      </c>
    </row>
    <row r="929" spans="1:43" x14ac:dyDescent="0.2">
      <c r="A929">
        <v>12760314488</v>
      </c>
      <c r="B929">
        <v>3</v>
      </c>
      <c r="C929">
        <v>2</v>
      </c>
      <c r="D929">
        <v>2</v>
      </c>
      <c r="E929">
        <v>4</v>
      </c>
      <c r="F929">
        <v>2</v>
      </c>
      <c r="G929">
        <v>5</v>
      </c>
      <c r="H929">
        <v>4</v>
      </c>
      <c r="I929">
        <v>2</v>
      </c>
      <c r="J929">
        <v>4</v>
      </c>
      <c r="K929">
        <v>1</v>
      </c>
      <c r="L929">
        <v>1</v>
      </c>
      <c r="M929">
        <v>2</v>
      </c>
      <c r="N929">
        <v>2</v>
      </c>
      <c r="O929">
        <v>4</v>
      </c>
      <c r="P929">
        <v>3</v>
      </c>
      <c r="Q929">
        <v>5</v>
      </c>
      <c r="R929">
        <v>2</v>
      </c>
      <c r="S929">
        <v>5</v>
      </c>
      <c r="T929">
        <v>5</v>
      </c>
      <c r="U929">
        <v>3</v>
      </c>
      <c r="V929">
        <v>4</v>
      </c>
      <c r="W929">
        <v>2</v>
      </c>
      <c r="X929">
        <v>1</v>
      </c>
      <c r="Y929">
        <v>3</v>
      </c>
      <c r="Z929">
        <v>3</v>
      </c>
      <c r="AA929">
        <v>4</v>
      </c>
      <c r="AB929">
        <v>2</v>
      </c>
      <c r="AC929">
        <v>4</v>
      </c>
      <c r="AD929">
        <v>3</v>
      </c>
      <c r="AE929">
        <v>5</v>
      </c>
      <c r="AF929">
        <v>5</v>
      </c>
      <c r="AG929">
        <v>2</v>
      </c>
      <c r="AH929">
        <v>4</v>
      </c>
      <c r="AI929">
        <v>2</v>
      </c>
      <c r="AJ929">
        <v>1</v>
      </c>
      <c r="AK929">
        <v>2</v>
      </c>
      <c r="AN929">
        <v>1</v>
      </c>
      <c r="AO929">
        <v>3</v>
      </c>
      <c r="AP929">
        <v>2</v>
      </c>
      <c r="AQ929">
        <v>3</v>
      </c>
    </row>
    <row r="930" spans="1:43" x14ac:dyDescent="0.2">
      <c r="A930">
        <v>12760313918</v>
      </c>
      <c r="B930">
        <v>1</v>
      </c>
      <c r="C930">
        <v>4</v>
      </c>
      <c r="D930">
        <v>1</v>
      </c>
      <c r="E930">
        <v>2</v>
      </c>
      <c r="F930">
        <v>1</v>
      </c>
      <c r="G930">
        <v>2</v>
      </c>
      <c r="H930">
        <v>2</v>
      </c>
      <c r="I930">
        <v>4</v>
      </c>
      <c r="J930">
        <v>2</v>
      </c>
      <c r="K930">
        <v>2</v>
      </c>
      <c r="L930">
        <v>4</v>
      </c>
      <c r="M930">
        <v>4</v>
      </c>
      <c r="N930">
        <v>1</v>
      </c>
      <c r="O930">
        <v>4</v>
      </c>
      <c r="P930">
        <v>1</v>
      </c>
      <c r="Q930">
        <v>2</v>
      </c>
      <c r="R930">
        <v>1</v>
      </c>
      <c r="S930">
        <v>2</v>
      </c>
      <c r="T930">
        <v>2</v>
      </c>
      <c r="U930">
        <v>5</v>
      </c>
      <c r="V930">
        <v>2</v>
      </c>
      <c r="W930">
        <v>4</v>
      </c>
      <c r="X930">
        <v>4</v>
      </c>
      <c r="Y930">
        <v>5</v>
      </c>
      <c r="Z930">
        <v>3</v>
      </c>
      <c r="AA930">
        <v>3</v>
      </c>
      <c r="AB930">
        <v>2</v>
      </c>
      <c r="AC930">
        <v>3</v>
      </c>
      <c r="AD930">
        <v>4</v>
      </c>
      <c r="AE930">
        <v>3</v>
      </c>
      <c r="AF930">
        <v>3</v>
      </c>
      <c r="AG930">
        <v>2</v>
      </c>
      <c r="AH930">
        <v>2</v>
      </c>
      <c r="AI930">
        <v>4</v>
      </c>
      <c r="AJ930">
        <v>1</v>
      </c>
      <c r="AK930">
        <v>1</v>
      </c>
      <c r="AN930">
        <v>1</v>
      </c>
      <c r="AO930">
        <v>1</v>
      </c>
      <c r="AP930">
        <v>1</v>
      </c>
      <c r="AQ930">
        <v>3</v>
      </c>
    </row>
    <row r="931" spans="1:43" x14ac:dyDescent="0.2">
      <c r="A931">
        <v>12760313820</v>
      </c>
      <c r="B931">
        <v>4</v>
      </c>
      <c r="C931">
        <v>1</v>
      </c>
      <c r="D931">
        <v>4</v>
      </c>
      <c r="E931">
        <v>2</v>
      </c>
      <c r="F931">
        <v>2</v>
      </c>
      <c r="G931">
        <v>5</v>
      </c>
      <c r="H931">
        <v>4</v>
      </c>
      <c r="I931">
        <v>2</v>
      </c>
      <c r="J931">
        <v>1</v>
      </c>
      <c r="K931">
        <v>1</v>
      </c>
      <c r="L931">
        <v>4</v>
      </c>
      <c r="M931">
        <v>2</v>
      </c>
      <c r="N931">
        <v>4</v>
      </c>
      <c r="O931">
        <v>1</v>
      </c>
      <c r="P931">
        <v>2</v>
      </c>
      <c r="Q931">
        <v>5</v>
      </c>
      <c r="R931">
        <v>2</v>
      </c>
      <c r="S931">
        <v>4</v>
      </c>
      <c r="T931">
        <v>4</v>
      </c>
      <c r="U931">
        <v>4</v>
      </c>
      <c r="V931">
        <v>2</v>
      </c>
      <c r="W931">
        <v>5</v>
      </c>
      <c r="X931">
        <v>5</v>
      </c>
      <c r="Y931">
        <v>2</v>
      </c>
      <c r="Z931">
        <v>3</v>
      </c>
      <c r="AA931">
        <v>2</v>
      </c>
      <c r="AB931">
        <v>2</v>
      </c>
      <c r="AC931">
        <v>2</v>
      </c>
      <c r="AD931">
        <v>4</v>
      </c>
      <c r="AE931">
        <v>4</v>
      </c>
      <c r="AF931">
        <v>4</v>
      </c>
      <c r="AG931">
        <v>3</v>
      </c>
      <c r="AH931">
        <v>2</v>
      </c>
      <c r="AI931">
        <v>3</v>
      </c>
      <c r="AJ931">
        <v>4</v>
      </c>
      <c r="AK931">
        <v>2</v>
      </c>
      <c r="AN931">
        <v>1</v>
      </c>
      <c r="AO931">
        <v>4</v>
      </c>
      <c r="AP931">
        <v>4</v>
      </c>
      <c r="AQ931">
        <v>3</v>
      </c>
    </row>
    <row r="932" spans="1:43" x14ac:dyDescent="0.2">
      <c r="A932">
        <v>12760306577</v>
      </c>
      <c r="B932">
        <v>3</v>
      </c>
      <c r="C932">
        <v>3</v>
      </c>
      <c r="D932">
        <v>2</v>
      </c>
      <c r="E932">
        <v>1</v>
      </c>
      <c r="F932">
        <v>2</v>
      </c>
      <c r="G932">
        <v>2</v>
      </c>
      <c r="H932">
        <v>1</v>
      </c>
      <c r="I932">
        <v>1</v>
      </c>
      <c r="J932">
        <v>2</v>
      </c>
      <c r="K932">
        <v>1</v>
      </c>
      <c r="L932">
        <v>2</v>
      </c>
      <c r="M932">
        <v>3</v>
      </c>
      <c r="N932">
        <v>5</v>
      </c>
      <c r="O932">
        <v>5</v>
      </c>
      <c r="P932">
        <v>3</v>
      </c>
      <c r="Q932">
        <v>5</v>
      </c>
      <c r="R932">
        <v>4</v>
      </c>
      <c r="S932">
        <v>5</v>
      </c>
      <c r="T932">
        <v>5</v>
      </c>
      <c r="U932">
        <v>2</v>
      </c>
      <c r="V932">
        <v>5</v>
      </c>
      <c r="W932">
        <v>2</v>
      </c>
      <c r="X932">
        <v>2</v>
      </c>
      <c r="Y932">
        <v>5</v>
      </c>
      <c r="Z932">
        <v>5</v>
      </c>
      <c r="AA932">
        <v>3</v>
      </c>
      <c r="AB932">
        <v>2</v>
      </c>
      <c r="AC932">
        <v>3</v>
      </c>
      <c r="AD932">
        <v>4</v>
      </c>
      <c r="AE932">
        <v>5</v>
      </c>
      <c r="AF932">
        <v>5</v>
      </c>
      <c r="AG932">
        <v>2</v>
      </c>
      <c r="AH932">
        <v>5</v>
      </c>
      <c r="AI932">
        <v>1</v>
      </c>
      <c r="AJ932">
        <v>1</v>
      </c>
      <c r="AK932">
        <v>2</v>
      </c>
      <c r="AN932">
        <v>1</v>
      </c>
      <c r="AO932">
        <v>3</v>
      </c>
      <c r="AP932">
        <v>5</v>
      </c>
      <c r="AQ932">
        <v>5</v>
      </c>
    </row>
    <row r="933" spans="1:43" x14ac:dyDescent="0.2">
      <c r="A933">
        <v>12760306138</v>
      </c>
      <c r="B933">
        <v>2</v>
      </c>
      <c r="C933">
        <v>2</v>
      </c>
      <c r="D933">
        <v>2</v>
      </c>
      <c r="E933">
        <v>3</v>
      </c>
      <c r="F933">
        <v>1</v>
      </c>
      <c r="G933">
        <v>1</v>
      </c>
      <c r="H933">
        <v>2</v>
      </c>
      <c r="I933">
        <v>4</v>
      </c>
      <c r="J933">
        <v>2</v>
      </c>
      <c r="K933">
        <v>1</v>
      </c>
      <c r="L933">
        <v>1</v>
      </c>
      <c r="M933">
        <v>3</v>
      </c>
      <c r="N933">
        <v>3</v>
      </c>
      <c r="O933">
        <v>2</v>
      </c>
      <c r="P933">
        <v>2</v>
      </c>
      <c r="Q933">
        <v>5</v>
      </c>
      <c r="R933">
        <v>3</v>
      </c>
      <c r="S933">
        <v>5</v>
      </c>
      <c r="T933">
        <v>5</v>
      </c>
      <c r="U933">
        <v>5</v>
      </c>
      <c r="V933">
        <v>4</v>
      </c>
      <c r="W933">
        <v>1</v>
      </c>
      <c r="X933">
        <v>1</v>
      </c>
      <c r="Y933">
        <v>4</v>
      </c>
      <c r="Z933">
        <v>3</v>
      </c>
      <c r="AA933">
        <v>1</v>
      </c>
      <c r="AB933">
        <v>1</v>
      </c>
      <c r="AC933">
        <v>3</v>
      </c>
      <c r="AD933">
        <v>2</v>
      </c>
      <c r="AE933">
        <v>4</v>
      </c>
      <c r="AF933">
        <v>3</v>
      </c>
      <c r="AG933">
        <v>3</v>
      </c>
      <c r="AH933">
        <v>1</v>
      </c>
      <c r="AI933">
        <v>1</v>
      </c>
      <c r="AJ933">
        <v>1</v>
      </c>
      <c r="AK933">
        <v>1</v>
      </c>
      <c r="AN933">
        <v>1</v>
      </c>
      <c r="AO933">
        <v>2</v>
      </c>
      <c r="AP933">
        <v>3</v>
      </c>
      <c r="AQ933">
        <v>3</v>
      </c>
    </row>
    <row r="934" spans="1:43" x14ac:dyDescent="0.2">
      <c r="A934">
        <v>12760306034</v>
      </c>
      <c r="B934">
        <v>4</v>
      </c>
      <c r="C934">
        <v>3</v>
      </c>
      <c r="D934">
        <v>1</v>
      </c>
      <c r="E934">
        <v>1</v>
      </c>
      <c r="F934">
        <v>3</v>
      </c>
      <c r="G934">
        <v>5</v>
      </c>
      <c r="H934">
        <v>2</v>
      </c>
      <c r="I934">
        <v>4</v>
      </c>
      <c r="J934">
        <v>1</v>
      </c>
      <c r="K934">
        <v>1</v>
      </c>
      <c r="L934">
        <v>4</v>
      </c>
      <c r="M934">
        <v>2</v>
      </c>
      <c r="N934">
        <v>4</v>
      </c>
      <c r="O934">
        <v>3</v>
      </c>
      <c r="P934">
        <v>2</v>
      </c>
      <c r="Q934">
        <v>2</v>
      </c>
      <c r="R934">
        <v>3</v>
      </c>
      <c r="S934">
        <v>5</v>
      </c>
      <c r="T934">
        <v>5</v>
      </c>
      <c r="U934">
        <v>5</v>
      </c>
      <c r="V934">
        <v>1</v>
      </c>
      <c r="W934">
        <v>5</v>
      </c>
      <c r="X934">
        <v>5</v>
      </c>
      <c r="Y934">
        <v>5</v>
      </c>
      <c r="Z934">
        <v>4</v>
      </c>
      <c r="AA934">
        <v>3</v>
      </c>
      <c r="AB934">
        <v>2</v>
      </c>
      <c r="AC934">
        <v>3</v>
      </c>
      <c r="AD934">
        <v>4</v>
      </c>
      <c r="AE934">
        <v>5</v>
      </c>
      <c r="AF934">
        <v>5</v>
      </c>
      <c r="AG934">
        <v>2</v>
      </c>
      <c r="AH934">
        <v>2</v>
      </c>
      <c r="AI934">
        <v>2</v>
      </c>
      <c r="AJ934">
        <v>1</v>
      </c>
      <c r="AK934">
        <v>1</v>
      </c>
      <c r="AN934">
        <v>1</v>
      </c>
      <c r="AO934">
        <v>4</v>
      </c>
      <c r="AP934">
        <v>4</v>
      </c>
      <c r="AQ934">
        <v>4</v>
      </c>
    </row>
    <row r="935" spans="1:43" x14ac:dyDescent="0.2">
      <c r="AN935">
        <v>2</v>
      </c>
      <c r="AO935" cm="1">
        <f t="array" ref="AO935:AO1867">(C2:C934)</f>
        <v>2</v>
      </c>
      <c r="AP935" cm="1">
        <f t="array" ref="AP935:AP1867">O2:O934</f>
        <v>4</v>
      </c>
      <c r="AQ935" cm="1">
        <f t="array" ref="AQ935:AQ1867">AA2:AA934</f>
        <v>3</v>
      </c>
    </row>
    <row r="936" spans="1:43" x14ac:dyDescent="0.2">
      <c r="AN936">
        <v>2</v>
      </c>
      <c r="AO936">
        <v>4</v>
      </c>
      <c r="AP936">
        <v>5</v>
      </c>
      <c r="AQ936">
        <v>3</v>
      </c>
    </row>
    <row r="937" spans="1:43" x14ac:dyDescent="0.2">
      <c r="AN937">
        <v>2</v>
      </c>
      <c r="AO937">
        <v>4</v>
      </c>
      <c r="AP937">
        <v>5</v>
      </c>
      <c r="AQ937">
        <v>3</v>
      </c>
    </row>
    <row r="938" spans="1:43" x14ac:dyDescent="0.2">
      <c r="AN938">
        <v>2</v>
      </c>
      <c r="AO938">
        <v>3</v>
      </c>
      <c r="AP938">
        <v>4</v>
      </c>
      <c r="AQ938">
        <v>3</v>
      </c>
    </row>
    <row r="939" spans="1:43" x14ac:dyDescent="0.2">
      <c r="AN939">
        <v>2</v>
      </c>
      <c r="AO939">
        <v>1</v>
      </c>
      <c r="AP939">
        <v>3</v>
      </c>
      <c r="AQ939">
        <v>3</v>
      </c>
    </row>
    <row r="940" spans="1:43" x14ac:dyDescent="0.2">
      <c r="AN940">
        <v>2</v>
      </c>
      <c r="AO940">
        <v>1</v>
      </c>
      <c r="AP940">
        <v>3</v>
      </c>
      <c r="AQ940">
        <v>4</v>
      </c>
    </row>
    <row r="941" spans="1:43" x14ac:dyDescent="0.2">
      <c r="AN941">
        <v>2</v>
      </c>
      <c r="AO941">
        <v>0</v>
      </c>
      <c r="AP941">
        <v>4</v>
      </c>
      <c r="AQ941">
        <v>4</v>
      </c>
    </row>
    <row r="942" spans="1:43" x14ac:dyDescent="0.2">
      <c r="AN942">
        <v>2</v>
      </c>
      <c r="AO942">
        <v>3</v>
      </c>
      <c r="AP942">
        <v>4</v>
      </c>
      <c r="AQ942">
        <v>5</v>
      </c>
    </row>
    <row r="943" spans="1:43" x14ac:dyDescent="0.2">
      <c r="AN943">
        <v>2</v>
      </c>
      <c r="AO943">
        <v>3</v>
      </c>
      <c r="AP943">
        <v>3</v>
      </c>
      <c r="AQ943">
        <v>2</v>
      </c>
    </row>
    <row r="944" spans="1:43" x14ac:dyDescent="0.2">
      <c r="AN944">
        <v>2</v>
      </c>
      <c r="AO944">
        <v>4</v>
      </c>
      <c r="AP944">
        <v>3</v>
      </c>
      <c r="AQ944">
        <v>3</v>
      </c>
    </row>
    <row r="945" spans="40:43" x14ac:dyDescent="0.2">
      <c r="AN945">
        <v>2</v>
      </c>
      <c r="AO945">
        <v>4</v>
      </c>
      <c r="AP945">
        <v>4</v>
      </c>
      <c r="AQ945">
        <v>5</v>
      </c>
    </row>
    <row r="946" spans="40:43" x14ac:dyDescent="0.2">
      <c r="AN946">
        <v>2</v>
      </c>
      <c r="AO946">
        <v>3</v>
      </c>
      <c r="AP946">
        <v>5</v>
      </c>
      <c r="AQ946">
        <v>0</v>
      </c>
    </row>
    <row r="947" spans="40:43" x14ac:dyDescent="0.2">
      <c r="AN947">
        <v>2</v>
      </c>
      <c r="AO947">
        <v>4</v>
      </c>
      <c r="AP947">
        <v>2</v>
      </c>
      <c r="AQ947">
        <v>4</v>
      </c>
    </row>
    <row r="948" spans="40:43" x14ac:dyDescent="0.2">
      <c r="AN948">
        <v>2</v>
      </c>
      <c r="AO948">
        <v>4</v>
      </c>
      <c r="AP948">
        <v>4</v>
      </c>
      <c r="AQ948">
        <v>5</v>
      </c>
    </row>
    <row r="949" spans="40:43" x14ac:dyDescent="0.2">
      <c r="AN949">
        <v>2</v>
      </c>
      <c r="AO949">
        <v>4</v>
      </c>
      <c r="AP949">
        <v>4</v>
      </c>
      <c r="AQ949">
        <v>3</v>
      </c>
    </row>
    <row r="950" spans="40:43" x14ac:dyDescent="0.2">
      <c r="AN950">
        <v>2</v>
      </c>
      <c r="AO950">
        <v>3</v>
      </c>
      <c r="AP950">
        <v>3</v>
      </c>
      <c r="AQ950">
        <v>1</v>
      </c>
    </row>
    <row r="951" spans="40:43" x14ac:dyDescent="0.2">
      <c r="AN951">
        <v>2</v>
      </c>
      <c r="AO951">
        <v>1</v>
      </c>
      <c r="AP951">
        <v>3</v>
      </c>
      <c r="AQ951">
        <v>3</v>
      </c>
    </row>
    <row r="952" spans="40:43" x14ac:dyDescent="0.2">
      <c r="AN952">
        <v>2</v>
      </c>
      <c r="AO952">
        <v>2</v>
      </c>
      <c r="AP952">
        <v>2</v>
      </c>
      <c r="AQ952">
        <v>3</v>
      </c>
    </row>
    <row r="953" spans="40:43" x14ac:dyDescent="0.2">
      <c r="AN953">
        <v>2</v>
      </c>
      <c r="AO953">
        <v>2</v>
      </c>
      <c r="AP953">
        <v>1</v>
      </c>
      <c r="AQ953">
        <v>3</v>
      </c>
    </row>
    <row r="954" spans="40:43" x14ac:dyDescent="0.2">
      <c r="AN954">
        <v>2</v>
      </c>
      <c r="AO954">
        <v>2</v>
      </c>
      <c r="AP954">
        <v>2</v>
      </c>
      <c r="AQ954">
        <v>1</v>
      </c>
    </row>
    <row r="955" spans="40:43" x14ac:dyDescent="0.2">
      <c r="AN955">
        <v>2</v>
      </c>
      <c r="AO955">
        <v>5</v>
      </c>
      <c r="AP955">
        <v>5</v>
      </c>
      <c r="AQ955">
        <v>5</v>
      </c>
    </row>
    <row r="956" spans="40:43" x14ac:dyDescent="0.2">
      <c r="AN956">
        <v>2</v>
      </c>
      <c r="AO956">
        <v>4</v>
      </c>
      <c r="AP956">
        <v>4</v>
      </c>
      <c r="AQ956">
        <v>3</v>
      </c>
    </row>
    <row r="957" spans="40:43" x14ac:dyDescent="0.2">
      <c r="AN957">
        <v>2</v>
      </c>
      <c r="AO957">
        <v>3</v>
      </c>
      <c r="AP957">
        <v>2</v>
      </c>
      <c r="AQ957">
        <v>3</v>
      </c>
    </row>
    <row r="958" spans="40:43" x14ac:dyDescent="0.2">
      <c r="AN958">
        <v>2</v>
      </c>
      <c r="AO958">
        <v>4</v>
      </c>
      <c r="AP958">
        <v>5</v>
      </c>
      <c r="AQ958">
        <v>3</v>
      </c>
    </row>
    <row r="959" spans="40:43" x14ac:dyDescent="0.2">
      <c r="AN959">
        <v>2</v>
      </c>
      <c r="AO959">
        <v>2</v>
      </c>
      <c r="AP959">
        <v>5</v>
      </c>
      <c r="AQ959">
        <v>4</v>
      </c>
    </row>
    <row r="960" spans="40:43" x14ac:dyDescent="0.2">
      <c r="AN960">
        <v>2</v>
      </c>
      <c r="AO960">
        <v>5</v>
      </c>
      <c r="AP960">
        <v>5</v>
      </c>
      <c r="AQ960">
        <v>5</v>
      </c>
    </row>
    <row r="961" spans="40:43" x14ac:dyDescent="0.2">
      <c r="AN961">
        <v>2</v>
      </c>
      <c r="AO961">
        <v>4</v>
      </c>
      <c r="AP961">
        <v>4</v>
      </c>
      <c r="AQ961">
        <v>4</v>
      </c>
    </row>
    <row r="962" spans="40:43" x14ac:dyDescent="0.2">
      <c r="AN962">
        <v>2</v>
      </c>
      <c r="AO962">
        <v>2</v>
      </c>
      <c r="AP962">
        <v>4</v>
      </c>
      <c r="AQ962">
        <v>2</v>
      </c>
    </row>
    <row r="963" spans="40:43" x14ac:dyDescent="0.2">
      <c r="AN963">
        <v>2</v>
      </c>
      <c r="AO963">
        <v>2</v>
      </c>
      <c r="AP963">
        <v>2</v>
      </c>
      <c r="AQ963">
        <v>2</v>
      </c>
    </row>
    <row r="964" spans="40:43" x14ac:dyDescent="0.2">
      <c r="AN964">
        <v>2</v>
      </c>
      <c r="AO964">
        <v>5</v>
      </c>
      <c r="AP964">
        <v>4</v>
      </c>
      <c r="AQ964">
        <v>2</v>
      </c>
    </row>
    <row r="965" spans="40:43" x14ac:dyDescent="0.2">
      <c r="AN965">
        <v>2</v>
      </c>
      <c r="AO965">
        <v>5</v>
      </c>
      <c r="AP965">
        <v>5</v>
      </c>
      <c r="AQ965">
        <v>3</v>
      </c>
    </row>
    <row r="966" spans="40:43" x14ac:dyDescent="0.2">
      <c r="AN966">
        <v>2</v>
      </c>
      <c r="AO966">
        <v>5</v>
      </c>
      <c r="AP966">
        <v>5</v>
      </c>
      <c r="AQ966">
        <v>4</v>
      </c>
    </row>
    <row r="967" spans="40:43" x14ac:dyDescent="0.2">
      <c r="AN967">
        <v>2</v>
      </c>
      <c r="AO967">
        <v>4</v>
      </c>
      <c r="AP967">
        <v>4</v>
      </c>
      <c r="AQ967">
        <v>2</v>
      </c>
    </row>
    <row r="968" spans="40:43" x14ac:dyDescent="0.2">
      <c r="AN968">
        <v>2</v>
      </c>
      <c r="AO968">
        <v>5</v>
      </c>
      <c r="AP968">
        <v>5</v>
      </c>
      <c r="AQ968">
        <v>4</v>
      </c>
    </row>
    <row r="969" spans="40:43" x14ac:dyDescent="0.2">
      <c r="AN969">
        <v>2</v>
      </c>
      <c r="AO969">
        <v>2</v>
      </c>
      <c r="AP969">
        <v>4</v>
      </c>
      <c r="AQ969">
        <v>4</v>
      </c>
    </row>
    <row r="970" spans="40:43" x14ac:dyDescent="0.2">
      <c r="AN970">
        <v>2</v>
      </c>
      <c r="AO970">
        <v>4</v>
      </c>
      <c r="AP970">
        <v>5</v>
      </c>
      <c r="AQ970">
        <v>4</v>
      </c>
    </row>
    <row r="971" spans="40:43" x14ac:dyDescent="0.2">
      <c r="AN971">
        <v>2</v>
      </c>
      <c r="AO971">
        <v>4</v>
      </c>
      <c r="AP971">
        <v>4</v>
      </c>
      <c r="AQ971">
        <v>5</v>
      </c>
    </row>
    <row r="972" spans="40:43" x14ac:dyDescent="0.2">
      <c r="AN972">
        <v>2</v>
      </c>
      <c r="AO972">
        <v>4</v>
      </c>
      <c r="AP972">
        <v>5</v>
      </c>
      <c r="AQ972">
        <v>1</v>
      </c>
    </row>
    <row r="973" spans="40:43" x14ac:dyDescent="0.2">
      <c r="AN973">
        <v>2</v>
      </c>
      <c r="AO973">
        <v>4</v>
      </c>
      <c r="AP973">
        <v>5</v>
      </c>
      <c r="AQ973">
        <v>4</v>
      </c>
    </row>
    <row r="974" spans="40:43" x14ac:dyDescent="0.2">
      <c r="AN974">
        <v>2</v>
      </c>
      <c r="AO974">
        <v>4</v>
      </c>
      <c r="AP974">
        <v>4</v>
      </c>
      <c r="AQ974">
        <v>4</v>
      </c>
    </row>
    <row r="975" spans="40:43" x14ac:dyDescent="0.2">
      <c r="AN975">
        <v>2</v>
      </c>
      <c r="AO975">
        <v>2</v>
      </c>
      <c r="AP975">
        <v>2</v>
      </c>
      <c r="AQ975">
        <v>1</v>
      </c>
    </row>
    <row r="976" spans="40:43" x14ac:dyDescent="0.2">
      <c r="AN976">
        <v>2</v>
      </c>
      <c r="AO976">
        <v>4</v>
      </c>
      <c r="AP976">
        <v>5</v>
      </c>
      <c r="AQ976">
        <v>3</v>
      </c>
    </row>
    <row r="977" spans="40:43" x14ac:dyDescent="0.2">
      <c r="AN977">
        <v>2</v>
      </c>
      <c r="AO977">
        <v>3</v>
      </c>
      <c r="AP977">
        <v>5</v>
      </c>
      <c r="AQ977">
        <v>3</v>
      </c>
    </row>
    <row r="978" spans="40:43" x14ac:dyDescent="0.2">
      <c r="AN978">
        <v>2</v>
      </c>
      <c r="AO978">
        <v>4</v>
      </c>
      <c r="AP978">
        <v>4</v>
      </c>
      <c r="AQ978">
        <v>4</v>
      </c>
    </row>
    <row r="979" spans="40:43" x14ac:dyDescent="0.2">
      <c r="AN979">
        <v>2</v>
      </c>
      <c r="AO979">
        <v>4</v>
      </c>
      <c r="AP979">
        <v>4</v>
      </c>
      <c r="AQ979">
        <v>5</v>
      </c>
    </row>
    <row r="980" spans="40:43" x14ac:dyDescent="0.2">
      <c r="AN980">
        <v>2</v>
      </c>
      <c r="AO980">
        <v>3</v>
      </c>
      <c r="AP980">
        <v>5</v>
      </c>
      <c r="AQ980">
        <v>4</v>
      </c>
    </row>
    <row r="981" spans="40:43" x14ac:dyDescent="0.2">
      <c r="AN981">
        <v>2</v>
      </c>
      <c r="AO981">
        <v>3</v>
      </c>
      <c r="AP981">
        <v>5</v>
      </c>
      <c r="AQ981">
        <v>2</v>
      </c>
    </row>
    <row r="982" spans="40:43" x14ac:dyDescent="0.2">
      <c r="AN982">
        <v>2</v>
      </c>
      <c r="AO982">
        <v>5</v>
      </c>
      <c r="AP982">
        <v>5</v>
      </c>
      <c r="AQ982">
        <v>3</v>
      </c>
    </row>
    <row r="983" spans="40:43" x14ac:dyDescent="0.2">
      <c r="AN983">
        <v>2</v>
      </c>
      <c r="AO983">
        <v>4</v>
      </c>
      <c r="AP983">
        <v>3</v>
      </c>
      <c r="AQ983">
        <v>3</v>
      </c>
    </row>
    <row r="984" spans="40:43" x14ac:dyDescent="0.2">
      <c r="AN984">
        <v>2</v>
      </c>
      <c r="AO984">
        <v>3</v>
      </c>
      <c r="AP984">
        <v>3</v>
      </c>
      <c r="AQ984">
        <v>3</v>
      </c>
    </row>
    <row r="985" spans="40:43" x14ac:dyDescent="0.2">
      <c r="AN985">
        <v>2</v>
      </c>
      <c r="AO985">
        <v>4</v>
      </c>
      <c r="AP985">
        <v>5</v>
      </c>
      <c r="AQ985">
        <v>1</v>
      </c>
    </row>
    <row r="986" spans="40:43" x14ac:dyDescent="0.2">
      <c r="AN986">
        <v>2</v>
      </c>
      <c r="AO986">
        <v>4</v>
      </c>
      <c r="AP986">
        <v>4</v>
      </c>
      <c r="AQ986">
        <v>3</v>
      </c>
    </row>
    <row r="987" spans="40:43" x14ac:dyDescent="0.2">
      <c r="AN987">
        <v>2</v>
      </c>
      <c r="AO987">
        <v>3</v>
      </c>
      <c r="AP987">
        <v>5</v>
      </c>
      <c r="AQ987">
        <v>5</v>
      </c>
    </row>
    <row r="988" spans="40:43" x14ac:dyDescent="0.2">
      <c r="AN988">
        <v>2</v>
      </c>
      <c r="AO988">
        <v>3</v>
      </c>
      <c r="AP988">
        <v>4</v>
      </c>
      <c r="AQ988">
        <v>3</v>
      </c>
    </row>
    <row r="989" spans="40:43" x14ac:dyDescent="0.2">
      <c r="AN989">
        <v>2</v>
      </c>
      <c r="AO989">
        <v>5</v>
      </c>
      <c r="AP989">
        <v>5</v>
      </c>
      <c r="AQ989">
        <v>5</v>
      </c>
    </row>
    <row r="990" spans="40:43" x14ac:dyDescent="0.2">
      <c r="AN990">
        <v>2</v>
      </c>
      <c r="AO990">
        <v>5</v>
      </c>
      <c r="AP990">
        <v>5</v>
      </c>
      <c r="AQ990">
        <v>3</v>
      </c>
    </row>
    <row r="991" spans="40:43" x14ac:dyDescent="0.2">
      <c r="AN991">
        <v>2</v>
      </c>
      <c r="AO991">
        <v>5</v>
      </c>
      <c r="AP991">
        <v>5</v>
      </c>
      <c r="AQ991">
        <v>4</v>
      </c>
    </row>
    <row r="992" spans="40:43" x14ac:dyDescent="0.2">
      <c r="AN992">
        <v>2</v>
      </c>
      <c r="AO992">
        <v>4</v>
      </c>
      <c r="AP992">
        <v>5</v>
      </c>
      <c r="AQ992">
        <v>0</v>
      </c>
    </row>
    <row r="993" spans="40:43" x14ac:dyDescent="0.2">
      <c r="AN993">
        <v>2</v>
      </c>
      <c r="AO993">
        <v>4</v>
      </c>
      <c r="AP993">
        <v>4</v>
      </c>
      <c r="AQ993">
        <v>3</v>
      </c>
    </row>
    <row r="994" spans="40:43" x14ac:dyDescent="0.2">
      <c r="AN994">
        <v>2</v>
      </c>
      <c r="AO994">
        <v>5</v>
      </c>
      <c r="AP994">
        <v>5</v>
      </c>
      <c r="AQ994">
        <v>5</v>
      </c>
    </row>
    <row r="995" spans="40:43" x14ac:dyDescent="0.2">
      <c r="AN995">
        <v>2</v>
      </c>
      <c r="AO995">
        <v>5</v>
      </c>
      <c r="AP995">
        <v>5</v>
      </c>
      <c r="AQ995">
        <v>5</v>
      </c>
    </row>
    <row r="996" spans="40:43" x14ac:dyDescent="0.2">
      <c r="AN996">
        <v>2</v>
      </c>
      <c r="AO996">
        <v>3</v>
      </c>
      <c r="AP996">
        <v>5</v>
      </c>
      <c r="AQ996">
        <v>3</v>
      </c>
    </row>
    <row r="997" spans="40:43" x14ac:dyDescent="0.2">
      <c r="AN997">
        <v>2</v>
      </c>
      <c r="AO997">
        <v>3</v>
      </c>
      <c r="AP997">
        <v>4</v>
      </c>
      <c r="AQ997">
        <v>4</v>
      </c>
    </row>
    <row r="998" spans="40:43" x14ac:dyDescent="0.2">
      <c r="AN998">
        <v>2</v>
      </c>
      <c r="AO998">
        <v>4</v>
      </c>
      <c r="AP998">
        <v>5</v>
      </c>
      <c r="AQ998">
        <v>5</v>
      </c>
    </row>
    <row r="999" spans="40:43" x14ac:dyDescent="0.2">
      <c r="AN999">
        <v>2</v>
      </c>
      <c r="AO999">
        <v>2</v>
      </c>
      <c r="AP999">
        <v>4</v>
      </c>
      <c r="AQ999">
        <v>4</v>
      </c>
    </row>
    <row r="1000" spans="40:43" x14ac:dyDescent="0.2">
      <c r="AN1000">
        <v>2</v>
      </c>
      <c r="AO1000">
        <v>2</v>
      </c>
      <c r="AP1000">
        <v>4</v>
      </c>
      <c r="AQ1000">
        <v>3</v>
      </c>
    </row>
    <row r="1001" spans="40:43" x14ac:dyDescent="0.2">
      <c r="AN1001">
        <v>2</v>
      </c>
      <c r="AO1001">
        <v>4</v>
      </c>
      <c r="AP1001">
        <v>5</v>
      </c>
      <c r="AQ1001">
        <v>3</v>
      </c>
    </row>
    <row r="1002" spans="40:43" x14ac:dyDescent="0.2">
      <c r="AN1002">
        <v>2</v>
      </c>
      <c r="AO1002">
        <v>5</v>
      </c>
      <c r="AP1002">
        <v>5</v>
      </c>
      <c r="AQ1002">
        <v>3</v>
      </c>
    </row>
    <row r="1003" spans="40:43" x14ac:dyDescent="0.2">
      <c r="AN1003">
        <v>2</v>
      </c>
      <c r="AO1003">
        <v>5</v>
      </c>
      <c r="AP1003">
        <v>5</v>
      </c>
      <c r="AQ1003">
        <v>3</v>
      </c>
    </row>
    <row r="1004" spans="40:43" x14ac:dyDescent="0.2">
      <c r="AN1004">
        <v>2</v>
      </c>
      <c r="AO1004">
        <v>3</v>
      </c>
      <c r="AP1004">
        <v>4</v>
      </c>
      <c r="AQ1004">
        <v>2</v>
      </c>
    </row>
    <row r="1005" spans="40:43" x14ac:dyDescent="0.2">
      <c r="AN1005">
        <v>2</v>
      </c>
      <c r="AO1005">
        <v>2</v>
      </c>
      <c r="AP1005">
        <v>2</v>
      </c>
      <c r="AQ1005">
        <v>0</v>
      </c>
    </row>
    <row r="1006" spans="40:43" x14ac:dyDescent="0.2">
      <c r="AN1006">
        <v>2</v>
      </c>
      <c r="AO1006">
        <v>3</v>
      </c>
      <c r="AP1006">
        <v>3</v>
      </c>
      <c r="AQ1006">
        <v>1</v>
      </c>
    </row>
    <row r="1007" spans="40:43" x14ac:dyDescent="0.2">
      <c r="AN1007">
        <v>2</v>
      </c>
      <c r="AO1007">
        <v>3</v>
      </c>
      <c r="AP1007">
        <v>5</v>
      </c>
      <c r="AQ1007">
        <v>3</v>
      </c>
    </row>
    <row r="1008" spans="40:43" x14ac:dyDescent="0.2">
      <c r="AN1008">
        <v>2</v>
      </c>
      <c r="AO1008">
        <v>1</v>
      </c>
      <c r="AP1008">
        <v>4</v>
      </c>
      <c r="AQ1008">
        <v>3</v>
      </c>
    </row>
    <row r="1009" spans="40:43" x14ac:dyDescent="0.2">
      <c r="AN1009">
        <v>2</v>
      </c>
      <c r="AO1009">
        <v>3</v>
      </c>
      <c r="AP1009">
        <v>4</v>
      </c>
      <c r="AQ1009">
        <v>0</v>
      </c>
    </row>
    <row r="1010" spans="40:43" x14ac:dyDescent="0.2">
      <c r="AN1010">
        <v>2</v>
      </c>
      <c r="AO1010">
        <v>3</v>
      </c>
      <c r="AP1010">
        <v>3</v>
      </c>
      <c r="AQ1010">
        <v>4</v>
      </c>
    </row>
    <row r="1011" spans="40:43" x14ac:dyDescent="0.2">
      <c r="AN1011">
        <v>2</v>
      </c>
      <c r="AO1011">
        <v>1</v>
      </c>
      <c r="AP1011">
        <v>1</v>
      </c>
      <c r="AQ1011">
        <v>3</v>
      </c>
    </row>
    <row r="1012" spans="40:43" x14ac:dyDescent="0.2">
      <c r="AN1012">
        <v>2</v>
      </c>
      <c r="AO1012">
        <v>2</v>
      </c>
      <c r="AP1012">
        <v>4</v>
      </c>
      <c r="AQ1012">
        <v>5</v>
      </c>
    </row>
    <row r="1013" spans="40:43" x14ac:dyDescent="0.2">
      <c r="AN1013">
        <v>2</v>
      </c>
      <c r="AO1013">
        <v>2</v>
      </c>
      <c r="AP1013">
        <v>5</v>
      </c>
      <c r="AQ1013">
        <v>3</v>
      </c>
    </row>
    <row r="1014" spans="40:43" x14ac:dyDescent="0.2">
      <c r="AN1014">
        <v>2</v>
      </c>
      <c r="AO1014">
        <v>1</v>
      </c>
      <c r="AP1014">
        <v>2</v>
      </c>
      <c r="AQ1014">
        <v>4</v>
      </c>
    </row>
    <row r="1015" spans="40:43" x14ac:dyDescent="0.2">
      <c r="AN1015">
        <v>2</v>
      </c>
      <c r="AO1015">
        <v>2</v>
      </c>
      <c r="AP1015">
        <v>4</v>
      </c>
      <c r="AQ1015">
        <v>5</v>
      </c>
    </row>
    <row r="1016" spans="40:43" x14ac:dyDescent="0.2">
      <c r="AN1016">
        <v>2</v>
      </c>
      <c r="AO1016">
        <v>5</v>
      </c>
      <c r="AP1016">
        <v>5</v>
      </c>
      <c r="AQ1016">
        <v>0</v>
      </c>
    </row>
    <row r="1017" spans="40:43" x14ac:dyDescent="0.2">
      <c r="AN1017">
        <v>2</v>
      </c>
      <c r="AO1017">
        <v>2</v>
      </c>
      <c r="AP1017">
        <v>3</v>
      </c>
      <c r="AQ1017">
        <v>2</v>
      </c>
    </row>
    <row r="1018" spans="40:43" x14ac:dyDescent="0.2">
      <c r="AN1018">
        <v>2</v>
      </c>
      <c r="AO1018">
        <v>3</v>
      </c>
      <c r="AP1018">
        <v>5</v>
      </c>
      <c r="AQ1018">
        <v>0</v>
      </c>
    </row>
    <row r="1019" spans="40:43" x14ac:dyDescent="0.2">
      <c r="AN1019">
        <v>2</v>
      </c>
      <c r="AO1019">
        <v>2</v>
      </c>
      <c r="AP1019">
        <v>4</v>
      </c>
      <c r="AQ1019">
        <v>5</v>
      </c>
    </row>
    <row r="1020" spans="40:43" x14ac:dyDescent="0.2">
      <c r="AN1020">
        <v>2</v>
      </c>
      <c r="AO1020">
        <v>3</v>
      </c>
      <c r="AP1020">
        <v>5</v>
      </c>
      <c r="AQ1020">
        <v>3</v>
      </c>
    </row>
    <row r="1021" spans="40:43" x14ac:dyDescent="0.2">
      <c r="AN1021">
        <v>2</v>
      </c>
      <c r="AO1021">
        <v>5</v>
      </c>
      <c r="AP1021">
        <v>5</v>
      </c>
      <c r="AQ1021">
        <v>3</v>
      </c>
    </row>
    <row r="1022" spans="40:43" x14ac:dyDescent="0.2">
      <c r="AN1022">
        <v>2</v>
      </c>
      <c r="AO1022">
        <v>5</v>
      </c>
      <c r="AP1022">
        <v>5</v>
      </c>
      <c r="AQ1022">
        <v>2</v>
      </c>
    </row>
    <row r="1023" spans="40:43" x14ac:dyDescent="0.2">
      <c r="AN1023">
        <v>2</v>
      </c>
      <c r="AO1023">
        <v>1</v>
      </c>
      <c r="AP1023">
        <v>1</v>
      </c>
      <c r="AQ1023">
        <v>4</v>
      </c>
    </row>
    <row r="1024" spans="40:43" x14ac:dyDescent="0.2">
      <c r="AN1024">
        <v>2</v>
      </c>
      <c r="AO1024">
        <v>4</v>
      </c>
      <c r="AP1024">
        <v>3</v>
      </c>
      <c r="AQ1024">
        <v>3</v>
      </c>
    </row>
    <row r="1025" spans="40:43" x14ac:dyDescent="0.2">
      <c r="AN1025">
        <v>2</v>
      </c>
      <c r="AO1025">
        <v>2</v>
      </c>
      <c r="AP1025">
        <v>2</v>
      </c>
      <c r="AQ1025">
        <v>1</v>
      </c>
    </row>
    <row r="1026" spans="40:43" x14ac:dyDescent="0.2">
      <c r="AN1026">
        <v>2</v>
      </c>
      <c r="AO1026">
        <v>1</v>
      </c>
      <c r="AP1026">
        <v>2</v>
      </c>
      <c r="AQ1026">
        <v>4</v>
      </c>
    </row>
    <row r="1027" spans="40:43" x14ac:dyDescent="0.2">
      <c r="AN1027">
        <v>2</v>
      </c>
      <c r="AO1027">
        <v>4</v>
      </c>
      <c r="AP1027">
        <v>2</v>
      </c>
      <c r="AQ1027">
        <v>2</v>
      </c>
    </row>
    <row r="1028" spans="40:43" x14ac:dyDescent="0.2">
      <c r="AN1028">
        <v>2</v>
      </c>
      <c r="AO1028">
        <v>3</v>
      </c>
      <c r="AP1028">
        <v>3</v>
      </c>
      <c r="AQ1028">
        <v>5</v>
      </c>
    </row>
    <row r="1029" spans="40:43" x14ac:dyDescent="0.2">
      <c r="AN1029">
        <v>2</v>
      </c>
      <c r="AO1029">
        <v>2</v>
      </c>
      <c r="AP1029">
        <v>5</v>
      </c>
      <c r="AQ1029">
        <v>3</v>
      </c>
    </row>
    <row r="1030" spans="40:43" x14ac:dyDescent="0.2">
      <c r="AN1030">
        <v>2</v>
      </c>
      <c r="AO1030">
        <v>4</v>
      </c>
      <c r="AP1030">
        <v>3</v>
      </c>
      <c r="AQ1030">
        <v>2</v>
      </c>
    </row>
    <row r="1031" spans="40:43" x14ac:dyDescent="0.2">
      <c r="AN1031">
        <v>2</v>
      </c>
      <c r="AO1031">
        <v>4</v>
      </c>
      <c r="AP1031">
        <v>3</v>
      </c>
      <c r="AQ1031">
        <v>4</v>
      </c>
    </row>
    <row r="1032" spans="40:43" x14ac:dyDescent="0.2">
      <c r="AN1032">
        <v>2</v>
      </c>
      <c r="AO1032">
        <v>4</v>
      </c>
      <c r="AP1032">
        <v>4</v>
      </c>
      <c r="AQ1032">
        <v>3</v>
      </c>
    </row>
    <row r="1033" spans="40:43" x14ac:dyDescent="0.2">
      <c r="AN1033">
        <v>2</v>
      </c>
      <c r="AO1033">
        <v>3</v>
      </c>
      <c r="AP1033">
        <v>3</v>
      </c>
      <c r="AQ1033">
        <v>4</v>
      </c>
    </row>
    <row r="1034" spans="40:43" x14ac:dyDescent="0.2">
      <c r="AN1034">
        <v>2</v>
      </c>
      <c r="AO1034">
        <v>4</v>
      </c>
      <c r="AP1034">
        <v>5</v>
      </c>
      <c r="AQ1034">
        <v>2</v>
      </c>
    </row>
    <row r="1035" spans="40:43" x14ac:dyDescent="0.2">
      <c r="AN1035">
        <v>2</v>
      </c>
      <c r="AO1035">
        <v>2</v>
      </c>
      <c r="AP1035">
        <v>3</v>
      </c>
      <c r="AQ1035">
        <v>3</v>
      </c>
    </row>
    <row r="1036" spans="40:43" x14ac:dyDescent="0.2">
      <c r="AN1036">
        <v>2</v>
      </c>
      <c r="AO1036">
        <v>5</v>
      </c>
      <c r="AP1036">
        <v>5</v>
      </c>
      <c r="AQ1036">
        <v>1</v>
      </c>
    </row>
    <row r="1037" spans="40:43" x14ac:dyDescent="0.2">
      <c r="AN1037">
        <v>2</v>
      </c>
      <c r="AO1037">
        <v>3</v>
      </c>
      <c r="AP1037">
        <v>4</v>
      </c>
      <c r="AQ1037">
        <v>2</v>
      </c>
    </row>
    <row r="1038" spans="40:43" x14ac:dyDescent="0.2">
      <c r="AN1038">
        <v>2</v>
      </c>
      <c r="AO1038">
        <v>2</v>
      </c>
      <c r="AP1038">
        <v>5</v>
      </c>
      <c r="AQ1038">
        <v>3</v>
      </c>
    </row>
    <row r="1039" spans="40:43" x14ac:dyDescent="0.2">
      <c r="AN1039">
        <v>2</v>
      </c>
      <c r="AO1039">
        <v>2</v>
      </c>
      <c r="AP1039">
        <v>3</v>
      </c>
      <c r="AQ1039">
        <v>2</v>
      </c>
    </row>
    <row r="1040" spans="40:43" x14ac:dyDescent="0.2">
      <c r="AN1040">
        <v>2</v>
      </c>
      <c r="AO1040">
        <v>3</v>
      </c>
      <c r="AP1040">
        <v>4</v>
      </c>
      <c r="AQ1040">
        <v>4</v>
      </c>
    </row>
    <row r="1041" spans="40:43" x14ac:dyDescent="0.2">
      <c r="AN1041">
        <v>2</v>
      </c>
      <c r="AO1041">
        <v>4</v>
      </c>
      <c r="AP1041">
        <v>3</v>
      </c>
      <c r="AQ1041">
        <v>2</v>
      </c>
    </row>
    <row r="1042" spans="40:43" x14ac:dyDescent="0.2">
      <c r="AN1042">
        <v>2</v>
      </c>
      <c r="AO1042">
        <v>2</v>
      </c>
      <c r="AP1042">
        <v>4</v>
      </c>
      <c r="AQ1042">
        <v>2</v>
      </c>
    </row>
    <row r="1043" spans="40:43" x14ac:dyDescent="0.2">
      <c r="AN1043">
        <v>2</v>
      </c>
      <c r="AO1043">
        <v>2</v>
      </c>
      <c r="AP1043">
        <v>2</v>
      </c>
      <c r="AQ1043">
        <v>4</v>
      </c>
    </row>
    <row r="1044" spans="40:43" x14ac:dyDescent="0.2">
      <c r="AN1044">
        <v>2</v>
      </c>
      <c r="AO1044">
        <v>4</v>
      </c>
      <c r="AP1044">
        <v>5</v>
      </c>
      <c r="AQ1044">
        <v>2</v>
      </c>
    </row>
    <row r="1045" spans="40:43" x14ac:dyDescent="0.2">
      <c r="AN1045">
        <v>2</v>
      </c>
      <c r="AO1045">
        <v>4</v>
      </c>
      <c r="AP1045">
        <v>4</v>
      </c>
      <c r="AQ1045">
        <v>2</v>
      </c>
    </row>
    <row r="1046" spans="40:43" x14ac:dyDescent="0.2">
      <c r="AN1046">
        <v>2</v>
      </c>
      <c r="AO1046">
        <v>4</v>
      </c>
      <c r="AP1046">
        <v>3</v>
      </c>
      <c r="AQ1046">
        <v>3</v>
      </c>
    </row>
    <row r="1047" spans="40:43" x14ac:dyDescent="0.2">
      <c r="AN1047">
        <v>2</v>
      </c>
      <c r="AO1047">
        <v>2</v>
      </c>
      <c r="AP1047">
        <v>5</v>
      </c>
      <c r="AQ1047">
        <v>3</v>
      </c>
    </row>
    <row r="1048" spans="40:43" x14ac:dyDescent="0.2">
      <c r="AN1048">
        <v>2</v>
      </c>
      <c r="AO1048">
        <v>5</v>
      </c>
      <c r="AP1048">
        <v>3</v>
      </c>
      <c r="AQ1048">
        <v>4</v>
      </c>
    </row>
    <row r="1049" spans="40:43" x14ac:dyDescent="0.2">
      <c r="AN1049">
        <v>2</v>
      </c>
      <c r="AO1049">
        <v>2</v>
      </c>
      <c r="AP1049">
        <v>2</v>
      </c>
      <c r="AQ1049">
        <v>2</v>
      </c>
    </row>
    <row r="1050" spans="40:43" x14ac:dyDescent="0.2">
      <c r="AN1050">
        <v>2</v>
      </c>
      <c r="AO1050">
        <v>2</v>
      </c>
      <c r="AP1050">
        <v>5</v>
      </c>
      <c r="AQ1050">
        <v>3</v>
      </c>
    </row>
    <row r="1051" spans="40:43" x14ac:dyDescent="0.2">
      <c r="AN1051">
        <v>2</v>
      </c>
      <c r="AO1051">
        <v>3</v>
      </c>
      <c r="AP1051">
        <v>4</v>
      </c>
      <c r="AQ1051">
        <v>3</v>
      </c>
    </row>
    <row r="1052" spans="40:43" x14ac:dyDescent="0.2">
      <c r="AN1052">
        <v>2</v>
      </c>
      <c r="AO1052">
        <v>4</v>
      </c>
      <c r="AP1052">
        <v>4</v>
      </c>
      <c r="AQ1052">
        <v>3</v>
      </c>
    </row>
    <row r="1053" spans="40:43" x14ac:dyDescent="0.2">
      <c r="AN1053">
        <v>2</v>
      </c>
      <c r="AO1053">
        <v>2</v>
      </c>
      <c r="AP1053">
        <v>5</v>
      </c>
      <c r="AQ1053">
        <v>3</v>
      </c>
    </row>
    <row r="1054" spans="40:43" x14ac:dyDescent="0.2">
      <c r="AN1054">
        <v>2</v>
      </c>
      <c r="AO1054">
        <v>2</v>
      </c>
      <c r="AP1054">
        <v>2</v>
      </c>
      <c r="AQ1054">
        <v>1</v>
      </c>
    </row>
    <row r="1055" spans="40:43" x14ac:dyDescent="0.2">
      <c r="AN1055">
        <v>2</v>
      </c>
      <c r="AO1055">
        <v>3</v>
      </c>
      <c r="AP1055">
        <v>5</v>
      </c>
      <c r="AQ1055">
        <v>4</v>
      </c>
    </row>
    <row r="1056" spans="40:43" x14ac:dyDescent="0.2">
      <c r="AN1056">
        <v>2</v>
      </c>
      <c r="AO1056">
        <v>2</v>
      </c>
      <c r="AP1056">
        <v>3</v>
      </c>
      <c r="AQ1056">
        <v>3</v>
      </c>
    </row>
    <row r="1057" spans="40:43" x14ac:dyDescent="0.2">
      <c r="AN1057">
        <v>2</v>
      </c>
      <c r="AO1057">
        <v>4</v>
      </c>
      <c r="AP1057">
        <v>2</v>
      </c>
      <c r="AQ1057">
        <v>4</v>
      </c>
    </row>
    <row r="1058" spans="40:43" x14ac:dyDescent="0.2">
      <c r="AN1058">
        <v>2</v>
      </c>
      <c r="AO1058">
        <v>5</v>
      </c>
      <c r="AP1058">
        <v>5</v>
      </c>
      <c r="AQ1058">
        <v>3</v>
      </c>
    </row>
    <row r="1059" spans="40:43" x14ac:dyDescent="0.2">
      <c r="AN1059">
        <v>2</v>
      </c>
      <c r="AO1059">
        <v>4</v>
      </c>
      <c r="AP1059">
        <v>5</v>
      </c>
      <c r="AQ1059">
        <v>2</v>
      </c>
    </row>
    <row r="1060" spans="40:43" x14ac:dyDescent="0.2">
      <c r="AN1060">
        <v>2</v>
      </c>
      <c r="AO1060">
        <v>4</v>
      </c>
      <c r="AP1060">
        <v>4</v>
      </c>
      <c r="AQ1060">
        <v>3</v>
      </c>
    </row>
    <row r="1061" spans="40:43" x14ac:dyDescent="0.2">
      <c r="AN1061">
        <v>2</v>
      </c>
      <c r="AO1061">
        <v>5</v>
      </c>
      <c r="AP1061">
        <v>3</v>
      </c>
      <c r="AQ1061">
        <v>3</v>
      </c>
    </row>
    <row r="1062" spans="40:43" x14ac:dyDescent="0.2">
      <c r="AN1062">
        <v>2</v>
      </c>
      <c r="AO1062">
        <v>2</v>
      </c>
      <c r="AP1062">
        <v>2</v>
      </c>
      <c r="AQ1062">
        <v>2</v>
      </c>
    </row>
    <row r="1063" spans="40:43" x14ac:dyDescent="0.2">
      <c r="AN1063">
        <v>2</v>
      </c>
      <c r="AO1063">
        <v>4</v>
      </c>
      <c r="AP1063">
        <v>4</v>
      </c>
      <c r="AQ1063">
        <v>4</v>
      </c>
    </row>
    <row r="1064" spans="40:43" x14ac:dyDescent="0.2">
      <c r="AN1064">
        <v>2</v>
      </c>
      <c r="AO1064">
        <v>4</v>
      </c>
      <c r="AP1064">
        <v>5</v>
      </c>
      <c r="AQ1064">
        <v>2</v>
      </c>
    </row>
    <row r="1065" spans="40:43" x14ac:dyDescent="0.2">
      <c r="AN1065">
        <v>2</v>
      </c>
      <c r="AO1065">
        <v>4</v>
      </c>
      <c r="AP1065">
        <v>5</v>
      </c>
      <c r="AQ1065">
        <v>3</v>
      </c>
    </row>
    <row r="1066" spans="40:43" x14ac:dyDescent="0.2">
      <c r="AN1066">
        <v>2</v>
      </c>
      <c r="AO1066">
        <v>4</v>
      </c>
      <c r="AP1066">
        <v>5</v>
      </c>
      <c r="AQ1066">
        <v>0</v>
      </c>
    </row>
    <row r="1067" spans="40:43" x14ac:dyDescent="0.2">
      <c r="AN1067">
        <v>2</v>
      </c>
      <c r="AO1067">
        <v>4</v>
      </c>
      <c r="AP1067">
        <v>4</v>
      </c>
      <c r="AQ1067">
        <v>4</v>
      </c>
    </row>
    <row r="1068" spans="40:43" x14ac:dyDescent="0.2">
      <c r="AN1068">
        <v>2</v>
      </c>
      <c r="AO1068">
        <v>4</v>
      </c>
      <c r="AP1068">
        <v>2</v>
      </c>
      <c r="AQ1068">
        <v>4</v>
      </c>
    </row>
    <row r="1069" spans="40:43" x14ac:dyDescent="0.2">
      <c r="AN1069">
        <v>2</v>
      </c>
      <c r="AO1069">
        <v>2</v>
      </c>
      <c r="AP1069">
        <v>4</v>
      </c>
      <c r="AQ1069">
        <v>2</v>
      </c>
    </row>
    <row r="1070" spans="40:43" x14ac:dyDescent="0.2">
      <c r="AN1070">
        <v>2</v>
      </c>
      <c r="AO1070">
        <v>4</v>
      </c>
      <c r="AP1070">
        <v>2</v>
      </c>
      <c r="AQ1070">
        <v>2</v>
      </c>
    </row>
    <row r="1071" spans="40:43" x14ac:dyDescent="0.2">
      <c r="AN1071">
        <v>2</v>
      </c>
      <c r="AO1071">
        <v>2</v>
      </c>
      <c r="AP1071">
        <v>4</v>
      </c>
      <c r="AQ1071">
        <v>4</v>
      </c>
    </row>
    <row r="1072" spans="40:43" x14ac:dyDescent="0.2">
      <c r="AN1072">
        <v>2</v>
      </c>
      <c r="AO1072">
        <v>4</v>
      </c>
      <c r="AP1072">
        <v>5</v>
      </c>
      <c r="AQ1072">
        <v>3</v>
      </c>
    </row>
    <row r="1073" spans="40:43" x14ac:dyDescent="0.2">
      <c r="AN1073">
        <v>2</v>
      </c>
      <c r="AO1073">
        <v>2</v>
      </c>
      <c r="AP1073">
        <v>2</v>
      </c>
      <c r="AQ1073">
        <v>3</v>
      </c>
    </row>
    <row r="1074" spans="40:43" x14ac:dyDescent="0.2">
      <c r="AN1074">
        <v>2</v>
      </c>
      <c r="AO1074">
        <v>3</v>
      </c>
      <c r="AP1074">
        <v>5</v>
      </c>
      <c r="AQ1074">
        <v>4</v>
      </c>
    </row>
    <row r="1075" spans="40:43" x14ac:dyDescent="0.2">
      <c r="AN1075">
        <v>2</v>
      </c>
      <c r="AO1075">
        <v>2</v>
      </c>
      <c r="AP1075">
        <v>4</v>
      </c>
      <c r="AQ1075">
        <v>3</v>
      </c>
    </row>
    <row r="1076" spans="40:43" x14ac:dyDescent="0.2">
      <c r="AN1076">
        <v>2</v>
      </c>
      <c r="AO1076">
        <v>2</v>
      </c>
      <c r="AP1076">
        <v>2</v>
      </c>
      <c r="AQ1076">
        <v>3</v>
      </c>
    </row>
    <row r="1077" spans="40:43" x14ac:dyDescent="0.2">
      <c r="AN1077">
        <v>2</v>
      </c>
      <c r="AO1077">
        <v>5</v>
      </c>
      <c r="AP1077">
        <v>5</v>
      </c>
      <c r="AQ1077">
        <v>3</v>
      </c>
    </row>
    <row r="1078" spans="40:43" x14ac:dyDescent="0.2">
      <c r="AN1078">
        <v>2</v>
      </c>
      <c r="AO1078">
        <v>3</v>
      </c>
      <c r="AP1078">
        <v>3</v>
      </c>
      <c r="AQ1078">
        <v>3</v>
      </c>
    </row>
    <row r="1079" spans="40:43" x14ac:dyDescent="0.2">
      <c r="AN1079">
        <v>2</v>
      </c>
      <c r="AO1079">
        <v>5</v>
      </c>
      <c r="AP1079">
        <v>2</v>
      </c>
      <c r="AQ1079">
        <v>2</v>
      </c>
    </row>
    <row r="1080" spans="40:43" x14ac:dyDescent="0.2">
      <c r="AN1080">
        <v>2</v>
      </c>
      <c r="AO1080">
        <v>4</v>
      </c>
      <c r="AP1080">
        <v>4</v>
      </c>
      <c r="AQ1080">
        <v>2</v>
      </c>
    </row>
    <row r="1081" spans="40:43" x14ac:dyDescent="0.2">
      <c r="AN1081">
        <v>2</v>
      </c>
      <c r="AO1081">
        <v>2</v>
      </c>
      <c r="AP1081">
        <v>5</v>
      </c>
      <c r="AQ1081">
        <v>2</v>
      </c>
    </row>
    <row r="1082" spans="40:43" x14ac:dyDescent="0.2">
      <c r="AN1082">
        <v>2</v>
      </c>
      <c r="AO1082">
        <v>2</v>
      </c>
      <c r="AP1082">
        <v>4</v>
      </c>
      <c r="AQ1082">
        <v>0</v>
      </c>
    </row>
    <row r="1083" spans="40:43" x14ac:dyDescent="0.2">
      <c r="AN1083">
        <v>2</v>
      </c>
      <c r="AO1083">
        <v>5</v>
      </c>
      <c r="AP1083">
        <v>5</v>
      </c>
      <c r="AQ1083">
        <v>4</v>
      </c>
    </row>
    <row r="1084" spans="40:43" x14ac:dyDescent="0.2">
      <c r="AN1084">
        <v>2</v>
      </c>
      <c r="AO1084">
        <v>4</v>
      </c>
      <c r="AP1084">
        <v>0</v>
      </c>
      <c r="AQ1084">
        <v>5</v>
      </c>
    </row>
    <row r="1085" spans="40:43" x14ac:dyDescent="0.2">
      <c r="AN1085">
        <v>2</v>
      </c>
      <c r="AO1085">
        <v>3</v>
      </c>
      <c r="AP1085">
        <v>3</v>
      </c>
      <c r="AQ1085">
        <v>3</v>
      </c>
    </row>
    <row r="1086" spans="40:43" x14ac:dyDescent="0.2">
      <c r="AN1086">
        <v>2</v>
      </c>
      <c r="AO1086">
        <v>2</v>
      </c>
      <c r="AP1086">
        <v>4</v>
      </c>
      <c r="AQ1086">
        <v>2</v>
      </c>
    </row>
    <row r="1087" spans="40:43" x14ac:dyDescent="0.2">
      <c r="AN1087">
        <v>2</v>
      </c>
      <c r="AO1087">
        <v>3</v>
      </c>
      <c r="AP1087">
        <v>4</v>
      </c>
      <c r="AQ1087">
        <v>3</v>
      </c>
    </row>
    <row r="1088" spans="40:43" x14ac:dyDescent="0.2">
      <c r="AN1088">
        <v>2</v>
      </c>
      <c r="AO1088">
        <v>4</v>
      </c>
      <c r="AP1088">
        <v>5</v>
      </c>
      <c r="AQ1088">
        <v>0</v>
      </c>
    </row>
    <row r="1089" spans="40:43" x14ac:dyDescent="0.2">
      <c r="AN1089">
        <v>2</v>
      </c>
      <c r="AO1089">
        <v>2</v>
      </c>
      <c r="AP1089">
        <v>4</v>
      </c>
      <c r="AQ1089">
        <v>4</v>
      </c>
    </row>
    <row r="1090" spans="40:43" x14ac:dyDescent="0.2">
      <c r="AN1090">
        <v>2</v>
      </c>
      <c r="AO1090">
        <v>4</v>
      </c>
      <c r="AP1090">
        <v>5</v>
      </c>
      <c r="AQ1090">
        <v>3</v>
      </c>
    </row>
    <row r="1091" spans="40:43" x14ac:dyDescent="0.2">
      <c r="AN1091">
        <v>2</v>
      </c>
      <c r="AO1091">
        <v>5</v>
      </c>
      <c r="AP1091">
        <v>5</v>
      </c>
      <c r="AQ1091">
        <v>3</v>
      </c>
    </row>
    <row r="1092" spans="40:43" x14ac:dyDescent="0.2">
      <c r="AN1092">
        <v>2</v>
      </c>
      <c r="AO1092">
        <v>4</v>
      </c>
      <c r="AP1092">
        <v>5</v>
      </c>
      <c r="AQ1092">
        <v>3</v>
      </c>
    </row>
    <row r="1093" spans="40:43" x14ac:dyDescent="0.2">
      <c r="AN1093">
        <v>2</v>
      </c>
      <c r="AO1093">
        <v>1</v>
      </c>
      <c r="AP1093">
        <v>2</v>
      </c>
      <c r="AQ1093">
        <v>0</v>
      </c>
    </row>
    <row r="1094" spans="40:43" x14ac:dyDescent="0.2">
      <c r="AN1094">
        <v>2</v>
      </c>
      <c r="AO1094">
        <v>2</v>
      </c>
      <c r="AP1094">
        <v>3</v>
      </c>
      <c r="AQ1094">
        <v>4</v>
      </c>
    </row>
    <row r="1095" spans="40:43" x14ac:dyDescent="0.2">
      <c r="AN1095">
        <v>2</v>
      </c>
      <c r="AO1095">
        <v>2</v>
      </c>
      <c r="AP1095">
        <v>4</v>
      </c>
      <c r="AQ1095">
        <v>2</v>
      </c>
    </row>
    <row r="1096" spans="40:43" x14ac:dyDescent="0.2">
      <c r="AN1096">
        <v>2</v>
      </c>
      <c r="AO1096">
        <v>4</v>
      </c>
      <c r="AP1096">
        <v>4</v>
      </c>
      <c r="AQ1096">
        <v>3</v>
      </c>
    </row>
    <row r="1097" spans="40:43" x14ac:dyDescent="0.2">
      <c r="AN1097">
        <v>2</v>
      </c>
      <c r="AO1097">
        <v>3</v>
      </c>
      <c r="AP1097">
        <v>4</v>
      </c>
      <c r="AQ1097">
        <v>3</v>
      </c>
    </row>
    <row r="1098" spans="40:43" x14ac:dyDescent="0.2">
      <c r="AN1098">
        <v>2</v>
      </c>
      <c r="AO1098">
        <v>2</v>
      </c>
      <c r="AP1098">
        <v>1</v>
      </c>
      <c r="AQ1098">
        <v>2</v>
      </c>
    </row>
    <row r="1099" spans="40:43" x14ac:dyDescent="0.2">
      <c r="AN1099">
        <v>2</v>
      </c>
      <c r="AO1099">
        <v>4</v>
      </c>
      <c r="AP1099">
        <v>4</v>
      </c>
      <c r="AQ1099">
        <v>5</v>
      </c>
    </row>
    <row r="1100" spans="40:43" x14ac:dyDescent="0.2">
      <c r="AN1100">
        <v>2</v>
      </c>
      <c r="AO1100">
        <v>5</v>
      </c>
      <c r="AP1100">
        <v>4</v>
      </c>
      <c r="AQ1100">
        <v>3</v>
      </c>
    </row>
    <row r="1101" spans="40:43" x14ac:dyDescent="0.2">
      <c r="AN1101">
        <v>2</v>
      </c>
      <c r="AO1101">
        <v>3</v>
      </c>
      <c r="AP1101">
        <v>4</v>
      </c>
      <c r="AQ1101">
        <v>2</v>
      </c>
    </row>
    <row r="1102" spans="40:43" x14ac:dyDescent="0.2">
      <c r="AN1102">
        <v>2</v>
      </c>
      <c r="AO1102">
        <v>3</v>
      </c>
      <c r="AP1102">
        <v>5</v>
      </c>
      <c r="AQ1102">
        <v>3</v>
      </c>
    </row>
    <row r="1103" spans="40:43" x14ac:dyDescent="0.2">
      <c r="AN1103">
        <v>2</v>
      </c>
      <c r="AO1103">
        <v>3</v>
      </c>
      <c r="AP1103">
        <v>3</v>
      </c>
      <c r="AQ1103">
        <v>3</v>
      </c>
    </row>
    <row r="1104" spans="40:43" x14ac:dyDescent="0.2">
      <c r="AN1104">
        <v>2</v>
      </c>
      <c r="AO1104">
        <v>5</v>
      </c>
      <c r="AP1104">
        <v>5</v>
      </c>
      <c r="AQ1104">
        <v>4</v>
      </c>
    </row>
    <row r="1105" spans="40:43" x14ac:dyDescent="0.2">
      <c r="AN1105">
        <v>2</v>
      </c>
      <c r="AO1105">
        <v>3</v>
      </c>
      <c r="AP1105">
        <v>3</v>
      </c>
      <c r="AQ1105">
        <v>5</v>
      </c>
    </row>
    <row r="1106" spans="40:43" x14ac:dyDescent="0.2">
      <c r="AN1106">
        <v>2</v>
      </c>
      <c r="AO1106">
        <v>2</v>
      </c>
      <c r="AP1106">
        <v>2</v>
      </c>
      <c r="AQ1106">
        <v>2</v>
      </c>
    </row>
    <row r="1107" spans="40:43" x14ac:dyDescent="0.2">
      <c r="AN1107">
        <v>2</v>
      </c>
      <c r="AO1107">
        <v>4</v>
      </c>
      <c r="AP1107">
        <v>5</v>
      </c>
      <c r="AQ1107">
        <v>4</v>
      </c>
    </row>
    <row r="1108" spans="40:43" x14ac:dyDescent="0.2">
      <c r="AN1108">
        <v>2</v>
      </c>
      <c r="AO1108">
        <v>1</v>
      </c>
      <c r="AP1108">
        <v>1</v>
      </c>
      <c r="AQ1108">
        <v>3</v>
      </c>
    </row>
    <row r="1109" spans="40:43" x14ac:dyDescent="0.2">
      <c r="AN1109">
        <v>2</v>
      </c>
      <c r="AO1109">
        <v>5</v>
      </c>
      <c r="AP1109">
        <v>5</v>
      </c>
      <c r="AQ1109">
        <v>4</v>
      </c>
    </row>
    <row r="1110" spans="40:43" x14ac:dyDescent="0.2">
      <c r="AN1110">
        <v>2</v>
      </c>
      <c r="AO1110">
        <v>3</v>
      </c>
      <c r="AP1110">
        <v>5</v>
      </c>
      <c r="AQ1110">
        <v>4</v>
      </c>
    </row>
    <row r="1111" spans="40:43" x14ac:dyDescent="0.2">
      <c r="AN1111">
        <v>2</v>
      </c>
      <c r="AO1111">
        <v>4</v>
      </c>
      <c r="AP1111">
        <v>3</v>
      </c>
      <c r="AQ1111">
        <v>4</v>
      </c>
    </row>
    <row r="1112" spans="40:43" x14ac:dyDescent="0.2">
      <c r="AN1112">
        <v>2</v>
      </c>
      <c r="AO1112">
        <v>2</v>
      </c>
      <c r="AP1112">
        <v>2</v>
      </c>
      <c r="AQ1112">
        <v>1</v>
      </c>
    </row>
    <row r="1113" spans="40:43" x14ac:dyDescent="0.2">
      <c r="AN1113">
        <v>2</v>
      </c>
      <c r="AO1113">
        <v>1</v>
      </c>
      <c r="AP1113">
        <v>4</v>
      </c>
      <c r="AQ1113">
        <v>3</v>
      </c>
    </row>
    <row r="1114" spans="40:43" x14ac:dyDescent="0.2">
      <c r="AN1114">
        <v>2</v>
      </c>
      <c r="AO1114">
        <v>1</v>
      </c>
      <c r="AP1114">
        <v>1</v>
      </c>
      <c r="AQ1114">
        <v>1</v>
      </c>
    </row>
    <row r="1115" spans="40:43" x14ac:dyDescent="0.2">
      <c r="AN1115">
        <v>2</v>
      </c>
      <c r="AO1115">
        <v>2</v>
      </c>
      <c r="AP1115">
        <v>2</v>
      </c>
      <c r="AQ1115">
        <v>3</v>
      </c>
    </row>
    <row r="1116" spans="40:43" x14ac:dyDescent="0.2">
      <c r="AN1116">
        <v>2</v>
      </c>
      <c r="AO1116">
        <v>2</v>
      </c>
      <c r="AP1116">
        <v>5</v>
      </c>
      <c r="AQ1116">
        <v>2</v>
      </c>
    </row>
    <row r="1117" spans="40:43" x14ac:dyDescent="0.2">
      <c r="AN1117">
        <v>2</v>
      </c>
      <c r="AO1117">
        <v>1</v>
      </c>
      <c r="AP1117">
        <v>2</v>
      </c>
      <c r="AQ1117">
        <v>1</v>
      </c>
    </row>
    <row r="1118" spans="40:43" x14ac:dyDescent="0.2">
      <c r="AN1118">
        <v>2</v>
      </c>
      <c r="AO1118">
        <v>3</v>
      </c>
      <c r="AP1118">
        <v>3</v>
      </c>
      <c r="AQ1118">
        <v>2</v>
      </c>
    </row>
    <row r="1119" spans="40:43" x14ac:dyDescent="0.2">
      <c r="AN1119">
        <v>2</v>
      </c>
      <c r="AO1119">
        <v>4</v>
      </c>
      <c r="AP1119">
        <v>3</v>
      </c>
      <c r="AQ1119">
        <v>5</v>
      </c>
    </row>
    <row r="1120" spans="40:43" x14ac:dyDescent="0.2">
      <c r="AN1120">
        <v>2</v>
      </c>
      <c r="AO1120">
        <v>2</v>
      </c>
      <c r="AP1120">
        <v>2</v>
      </c>
      <c r="AQ1120">
        <v>2</v>
      </c>
    </row>
    <row r="1121" spans="40:43" x14ac:dyDescent="0.2">
      <c r="AN1121">
        <v>2</v>
      </c>
      <c r="AO1121">
        <v>4</v>
      </c>
      <c r="AP1121">
        <v>5</v>
      </c>
      <c r="AQ1121">
        <v>2</v>
      </c>
    </row>
    <row r="1122" spans="40:43" x14ac:dyDescent="0.2">
      <c r="AN1122">
        <v>2</v>
      </c>
      <c r="AO1122">
        <v>2</v>
      </c>
      <c r="AP1122">
        <v>5</v>
      </c>
      <c r="AQ1122">
        <v>2</v>
      </c>
    </row>
    <row r="1123" spans="40:43" x14ac:dyDescent="0.2">
      <c r="AN1123">
        <v>2</v>
      </c>
      <c r="AO1123">
        <v>2</v>
      </c>
      <c r="AP1123">
        <v>4</v>
      </c>
      <c r="AQ1123">
        <v>3</v>
      </c>
    </row>
    <row r="1124" spans="40:43" x14ac:dyDescent="0.2">
      <c r="AN1124">
        <v>2</v>
      </c>
      <c r="AO1124">
        <v>1</v>
      </c>
      <c r="AP1124">
        <v>3</v>
      </c>
      <c r="AQ1124">
        <v>2</v>
      </c>
    </row>
    <row r="1125" spans="40:43" x14ac:dyDescent="0.2">
      <c r="AN1125">
        <v>2</v>
      </c>
      <c r="AO1125">
        <v>3</v>
      </c>
      <c r="AP1125">
        <v>3</v>
      </c>
      <c r="AQ1125">
        <v>4</v>
      </c>
    </row>
    <row r="1126" spans="40:43" x14ac:dyDescent="0.2">
      <c r="AN1126">
        <v>2</v>
      </c>
      <c r="AO1126">
        <v>4</v>
      </c>
      <c r="AP1126">
        <v>5</v>
      </c>
      <c r="AQ1126">
        <v>3</v>
      </c>
    </row>
    <row r="1127" spans="40:43" x14ac:dyDescent="0.2">
      <c r="AN1127">
        <v>2</v>
      </c>
      <c r="AO1127">
        <v>4</v>
      </c>
      <c r="AP1127">
        <v>4</v>
      </c>
      <c r="AQ1127">
        <v>5</v>
      </c>
    </row>
    <row r="1128" spans="40:43" x14ac:dyDescent="0.2">
      <c r="AN1128">
        <v>2</v>
      </c>
      <c r="AO1128">
        <v>3</v>
      </c>
      <c r="AP1128">
        <v>2</v>
      </c>
      <c r="AQ1128">
        <v>3</v>
      </c>
    </row>
    <row r="1129" spans="40:43" x14ac:dyDescent="0.2">
      <c r="AN1129">
        <v>2</v>
      </c>
      <c r="AO1129">
        <v>5</v>
      </c>
      <c r="AP1129">
        <v>4</v>
      </c>
      <c r="AQ1129">
        <v>3</v>
      </c>
    </row>
    <row r="1130" spans="40:43" x14ac:dyDescent="0.2">
      <c r="AN1130">
        <v>2</v>
      </c>
      <c r="AO1130">
        <v>4</v>
      </c>
      <c r="AP1130">
        <v>5</v>
      </c>
      <c r="AQ1130">
        <v>3</v>
      </c>
    </row>
    <row r="1131" spans="40:43" x14ac:dyDescent="0.2">
      <c r="AN1131">
        <v>2</v>
      </c>
      <c r="AO1131">
        <v>5</v>
      </c>
      <c r="AP1131">
        <v>3</v>
      </c>
      <c r="AQ1131">
        <v>0</v>
      </c>
    </row>
    <row r="1132" spans="40:43" x14ac:dyDescent="0.2">
      <c r="AN1132">
        <v>2</v>
      </c>
      <c r="AO1132">
        <v>2</v>
      </c>
      <c r="AP1132">
        <v>5</v>
      </c>
      <c r="AQ1132">
        <v>4</v>
      </c>
    </row>
    <row r="1133" spans="40:43" x14ac:dyDescent="0.2">
      <c r="AN1133">
        <v>2</v>
      </c>
      <c r="AO1133">
        <v>3</v>
      </c>
      <c r="AP1133">
        <v>3</v>
      </c>
      <c r="AQ1133">
        <v>3</v>
      </c>
    </row>
    <row r="1134" spans="40:43" x14ac:dyDescent="0.2">
      <c r="AN1134">
        <v>2</v>
      </c>
      <c r="AO1134">
        <v>4</v>
      </c>
      <c r="AP1134">
        <v>4</v>
      </c>
      <c r="AQ1134">
        <v>4</v>
      </c>
    </row>
    <row r="1135" spans="40:43" x14ac:dyDescent="0.2">
      <c r="AN1135">
        <v>2</v>
      </c>
      <c r="AO1135">
        <v>3</v>
      </c>
      <c r="AP1135">
        <v>2</v>
      </c>
      <c r="AQ1135">
        <v>4</v>
      </c>
    </row>
    <row r="1136" spans="40:43" x14ac:dyDescent="0.2">
      <c r="AN1136">
        <v>2</v>
      </c>
      <c r="AO1136">
        <v>2</v>
      </c>
      <c r="AP1136">
        <v>2</v>
      </c>
      <c r="AQ1136">
        <v>5</v>
      </c>
    </row>
    <row r="1137" spans="40:43" x14ac:dyDescent="0.2">
      <c r="AN1137">
        <v>2</v>
      </c>
      <c r="AO1137">
        <v>4</v>
      </c>
      <c r="AP1137">
        <v>4</v>
      </c>
      <c r="AQ1137">
        <v>3</v>
      </c>
    </row>
    <row r="1138" spans="40:43" x14ac:dyDescent="0.2">
      <c r="AN1138">
        <v>2</v>
      </c>
      <c r="AO1138">
        <v>3</v>
      </c>
      <c r="AP1138">
        <v>5</v>
      </c>
      <c r="AQ1138">
        <v>5</v>
      </c>
    </row>
    <row r="1139" spans="40:43" x14ac:dyDescent="0.2">
      <c r="AN1139">
        <v>2</v>
      </c>
      <c r="AO1139">
        <v>5</v>
      </c>
      <c r="AP1139">
        <v>5</v>
      </c>
      <c r="AQ1139">
        <v>5</v>
      </c>
    </row>
    <row r="1140" spans="40:43" x14ac:dyDescent="0.2">
      <c r="AN1140">
        <v>2</v>
      </c>
      <c r="AO1140">
        <v>2</v>
      </c>
      <c r="AP1140">
        <v>2</v>
      </c>
      <c r="AQ1140">
        <v>4</v>
      </c>
    </row>
    <row r="1141" spans="40:43" x14ac:dyDescent="0.2">
      <c r="AN1141">
        <v>2</v>
      </c>
      <c r="AO1141">
        <v>2</v>
      </c>
      <c r="AP1141">
        <v>3</v>
      </c>
      <c r="AQ1141">
        <v>2</v>
      </c>
    </row>
    <row r="1142" spans="40:43" x14ac:dyDescent="0.2">
      <c r="AN1142">
        <v>2</v>
      </c>
      <c r="AO1142">
        <v>2</v>
      </c>
      <c r="AP1142">
        <v>4</v>
      </c>
      <c r="AQ1142">
        <v>3</v>
      </c>
    </row>
    <row r="1143" spans="40:43" x14ac:dyDescent="0.2">
      <c r="AN1143">
        <v>2</v>
      </c>
      <c r="AO1143">
        <v>2</v>
      </c>
      <c r="AP1143">
        <v>3</v>
      </c>
      <c r="AQ1143">
        <v>5</v>
      </c>
    </row>
    <row r="1144" spans="40:43" x14ac:dyDescent="0.2">
      <c r="AN1144">
        <v>2</v>
      </c>
      <c r="AO1144">
        <v>4</v>
      </c>
      <c r="AP1144">
        <v>3</v>
      </c>
      <c r="AQ1144">
        <v>3</v>
      </c>
    </row>
    <row r="1145" spans="40:43" x14ac:dyDescent="0.2">
      <c r="AN1145">
        <v>2</v>
      </c>
      <c r="AO1145">
        <v>2</v>
      </c>
      <c r="AP1145">
        <v>2</v>
      </c>
      <c r="AQ1145">
        <v>1</v>
      </c>
    </row>
    <row r="1146" spans="40:43" x14ac:dyDescent="0.2">
      <c r="AN1146">
        <v>2</v>
      </c>
      <c r="AO1146">
        <v>2</v>
      </c>
      <c r="AP1146">
        <v>5</v>
      </c>
      <c r="AQ1146">
        <v>5</v>
      </c>
    </row>
    <row r="1147" spans="40:43" x14ac:dyDescent="0.2">
      <c r="AN1147">
        <v>2</v>
      </c>
      <c r="AO1147">
        <v>3</v>
      </c>
      <c r="AP1147">
        <v>2</v>
      </c>
      <c r="AQ1147">
        <v>3</v>
      </c>
    </row>
    <row r="1148" spans="40:43" x14ac:dyDescent="0.2">
      <c r="AN1148">
        <v>2</v>
      </c>
      <c r="AO1148">
        <v>5</v>
      </c>
      <c r="AP1148">
        <v>5</v>
      </c>
      <c r="AQ1148">
        <v>3</v>
      </c>
    </row>
    <row r="1149" spans="40:43" x14ac:dyDescent="0.2">
      <c r="AN1149">
        <v>2</v>
      </c>
      <c r="AO1149">
        <v>3</v>
      </c>
      <c r="AP1149">
        <v>2</v>
      </c>
      <c r="AQ1149">
        <v>3</v>
      </c>
    </row>
    <row r="1150" spans="40:43" x14ac:dyDescent="0.2">
      <c r="AN1150">
        <v>2</v>
      </c>
      <c r="AO1150">
        <v>0</v>
      </c>
      <c r="AP1150">
        <v>3</v>
      </c>
      <c r="AQ1150">
        <v>3</v>
      </c>
    </row>
    <row r="1151" spans="40:43" x14ac:dyDescent="0.2">
      <c r="AN1151">
        <v>2</v>
      </c>
      <c r="AO1151">
        <v>2</v>
      </c>
      <c r="AP1151">
        <v>2</v>
      </c>
      <c r="AQ1151">
        <v>4</v>
      </c>
    </row>
    <row r="1152" spans="40:43" x14ac:dyDescent="0.2">
      <c r="AN1152">
        <v>2</v>
      </c>
      <c r="AO1152">
        <v>4</v>
      </c>
      <c r="AP1152">
        <v>5</v>
      </c>
      <c r="AQ1152">
        <v>2</v>
      </c>
    </row>
    <row r="1153" spans="40:43" x14ac:dyDescent="0.2">
      <c r="AN1153">
        <v>2</v>
      </c>
      <c r="AO1153">
        <v>5</v>
      </c>
      <c r="AP1153">
        <v>5</v>
      </c>
      <c r="AQ1153">
        <v>2</v>
      </c>
    </row>
    <row r="1154" spans="40:43" x14ac:dyDescent="0.2">
      <c r="AN1154">
        <v>2</v>
      </c>
      <c r="AO1154">
        <v>1</v>
      </c>
      <c r="AP1154">
        <v>1</v>
      </c>
      <c r="AQ1154">
        <v>3</v>
      </c>
    </row>
    <row r="1155" spans="40:43" x14ac:dyDescent="0.2">
      <c r="AN1155">
        <v>2</v>
      </c>
      <c r="AO1155">
        <v>3</v>
      </c>
      <c r="AP1155">
        <v>5</v>
      </c>
      <c r="AQ1155">
        <v>4</v>
      </c>
    </row>
    <row r="1156" spans="40:43" x14ac:dyDescent="0.2">
      <c r="AN1156">
        <v>2</v>
      </c>
      <c r="AO1156">
        <v>5</v>
      </c>
      <c r="AP1156">
        <v>5</v>
      </c>
      <c r="AQ1156">
        <v>3</v>
      </c>
    </row>
    <row r="1157" spans="40:43" x14ac:dyDescent="0.2">
      <c r="AN1157">
        <v>2</v>
      </c>
      <c r="AO1157">
        <v>3</v>
      </c>
      <c r="AP1157">
        <v>4</v>
      </c>
      <c r="AQ1157">
        <v>1</v>
      </c>
    </row>
    <row r="1158" spans="40:43" x14ac:dyDescent="0.2">
      <c r="AN1158">
        <v>2</v>
      </c>
      <c r="AO1158">
        <v>4</v>
      </c>
      <c r="AP1158">
        <v>3</v>
      </c>
      <c r="AQ1158">
        <v>2</v>
      </c>
    </row>
    <row r="1159" spans="40:43" x14ac:dyDescent="0.2">
      <c r="AN1159">
        <v>2</v>
      </c>
      <c r="AO1159">
        <v>3</v>
      </c>
      <c r="AP1159">
        <v>2</v>
      </c>
      <c r="AQ1159">
        <v>1</v>
      </c>
    </row>
    <row r="1160" spans="40:43" x14ac:dyDescent="0.2">
      <c r="AN1160">
        <v>2</v>
      </c>
      <c r="AO1160">
        <v>4</v>
      </c>
      <c r="AP1160">
        <v>4</v>
      </c>
      <c r="AQ1160">
        <v>4</v>
      </c>
    </row>
    <row r="1161" spans="40:43" x14ac:dyDescent="0.2">
      <c r="AN1161">
        <v>2</v>
      </c>
      <c r="AO1161">
        <v>3</v>
      </c>
      <c r="AP1161">
        <v>5</v>
      </c>
      <c r="AQ1161">
        <v>2</v>
      </c>
    </row>
    <row r="1162" spans="40:43" x14ac:dyDescent="0.2">
      <c r="AN1162">
        <v>2</v>
      </c>
      <c r="AO1162">
        <v>4</v>
      </c>
      <c r="AP1162">
        <v>3</v>
      </c>
      <c r="AQ1162">
        <v>4</v>
      </c>
    </row>
    <row r="1163" spans="40:43" x14ac:dyDescent="0.2">
      <c r="AN1163">
        <v>2</v>
      </c>
      <c r="AO1163">
        <v>4</v>
      </c>
      <c r="AP1163">
        <v>4</v>
      </c>
      <c r="AQ1163">
        <v>3</v>
      </c>
    </row>
    <row r="1164" spans="40:43" x14ac:dyDescent="0.2">
      <c r="AN1164">
        <v>2</v>
      </c>
      <c r="AO1164">
        <v>1</v>
      </c>
      <c r="AP1164">
        <v>4</v>
      </c>
      <c r="AQ1164">
        <v>3</v>
      </c>
    </row>
    <row r="1165" spans="40:43" x14ac:dyDescent="0.2">
      <c r="AN1165">
        <v>2</v>
      </c>
      <c r="AO1165">
        <v>2</v>
      </c>
      <c r="AP1165">
        <v>5</v>
      </c>
      <c r="AQ1165">
        <v>3</v>
      </c>
    </row>
    <row r="1166" spans="40:43" x14ac:dyDescent="0.2">
      <c r="AN1166">
        <v>2</v>
      </c>
      <c r="AO1166">
        <v>0</v>
      </c>
      <c r="AP1166">
        <v>4</v>
      </c>
      <c r="AQ1166">
        <v>5</v>
      </c>
    </row>
    <row r="1167" spans="40:43" x14ac:dyDescent="0.2">
      <c r="AN1167">
        <v>2</v>
      </c>
      <c r="AO1167">
        <v>4</v>
      </c>
      <c r="AP1167">
        <v>4</v>
      </c>
      <c r="AQ1167">
        <v>2</v>
      </c>
    </row>
    <row r="1168" spans="40:43" x14ac:dyDescent="0.2">
      <c r="AN1168">
        <v>2</v>
      </c>
      <c r="AO1168">
        <v>4</v>
      </c>
      <c r="AP1168">
        <v>3</v>
      </c>
      <c r="AQ1168">
        <v>3</v>
      </c>
    </row>
    <row r="1169" spans="40:43" x14ac:dyDescent="0.2">
      <c r="AN1169">
        <v>2</v>
      </c>
      <c r="AO1169">
        <v>3</v>
      </c>
      <c r="AP1169">
        <v>4</v>
      </c>
      <c r="AQ1169">
        <v>2</v>
      </c>
    </row>
    <row r="1170" spans="40:43" x14ac:dyDescent="0.2">
      <c r="AN1170">
        <v>2</v>
      </c>
      <c r="AO1170">
        <v>2</v>
      </c>
      <c r="AP1170">
        <v>2</v>
      </c>
      <c r="AQ1170">
        <v>3</v>
      </c>
    </row>
    <row r="1171" spans="40:43" x14ac:dyDescent="0.2">
      <c r="AN1171">
        <v>2</v>
      </c>
      <c r="AO1171">
        <v>2</v>
      </c>
      <c r="AP1171">
        <v>4</v>
      </c>
      <c r="AQ1171">
        <v>3</v>
      </c>
    </row>
    <row r="1172" spans="40:43" x14ac:dyDescent="0.2">
      <c r="AN1172">
        <v>2</v>
      </c>
      <c r="AO1172">
        <v>4</v>
      </c>
      <c r="AP1172">
        <v>4</v>
      </c>
      <c r="AQ1172">
        <v>4</v>
      </c>
    </row>
    <row r="1173" spans="40:43" x14ac:dyDescent="0.2">
      <c r="AN1173">
        <v>2</v>
      </c>
      <c r="AO1173">
        <v>2</v>
      </c>
      <c r="AP1173">
        <v>5</v>
      </c>
      <c r="AQ1173">
        <v>3</v>
      </c>
    </row>
    <row r="1174" spans="40:43" x14ac:dyDescent="0.2">
      <c r="AN1174">
        <v>2</v>
      </c>
      <c r="AO1174">
        <v>4</v>
      </c>
      <c r="AP1174">
        <v>5</v>
      </c>
      <c r="AQ1174">
        <v>3</v>
      </c>
    </row>
    <row r="1175" spans="40:43" x14ac:dyDescent="0.2">
      <c r="AN1175">
        <v>2</v>
      </c>
      <c r="AO1175">
        <v>2</v>
      </c>
      <c r="AP1175">
        <v>3</v>
      </c>
      <c r="AQ1175">
        <v>2</v>
      </c>
    </row>
    <row r="1176" spans="40:43" x14ac:dyDescent="0.2">
      <c r="AN1176">
        <v>2</v>
      </c>
      <c r="AO1176">
        <v>2</v>
      </c>
      <c r="AP1176">
        <v>1</v>
      </c>
      <c r="AQ1176">
        <v>2</v>
      </c>
    </row>
    <row r="1177" spans="40:43" x14ac:dyDescent="0.2">
      <c r="AN1177">
        <v>2</v>
      </c>
      <c r="AO1177">
        <v>4</v>
      </c>
      <c r="AP1177">
        <v>3</v>
      </c>
      <c r="AQ1177">
        <v>4</v>
      </c>
    </row>
    <row r="1178" spans="40:43" x14ac:dyDescent="0.2">
      <c r="AN1178">
        <v>2</v>
      </c>
      <c r="AO1178">
        <v>2</v>
      </c>
      <c r="AP1178">
        <v>3</v>
      </c>
      <c r="AQ1178">
        <v>3</v>
      </c>
    </row>
    <row r="1179" spans="40:43" x14ac:dyDescent="0.2">
      <c r="AN1179">
        <v>2</v>
      </c>
      <c r="AO1179">
        <v>4</v>
      </c>
      <c r="AP1179">
        <v>2</v>
      </c>
      <c r="AQ1179">
        <v>3</v>
      </c>
    </row>
    <row r="1180" spans="40:43" x14ac:dyDescent="0.2">
      <c r="AN1180">
        <v>2</v>
      </c>
      <c r="AO1180">
        <v>4</v>
      </c>
      <c r="AP1180">
        <v>4</v>
      </c>
      <c r="AQ1180">
        <v>3</v>
      </c>
    </row>
    <row r="1181" spans="40:43" x14ac:dyDescent="0.2">
      <c r="AN1181">
        <v>2</v>
      </c>
      <c r="AO1181">
        <v>1</v>
      </c>
      <c r="AP1181">
        <v>1</v>
      </c>
      <c r="AQ1181">
        <v>1</v>
      </c>
    </row>
    <row r="1182" spans="40:43" x14ac:dyDescent="0.2">
      <c r="AN1182">
        <v>2</v>
      </c>
      <c r="AO1182">
        <v>1</v>
      </c>
      <c r="AP1182">
        <v>5</v>
      </c>
      <c r="AQ1182">
        <v>3</v>
      </c>
    </row>
    <row r="1183" spans="40:43" x14ac:dyDescent="0.2">
      <c r="AN1183">
        <v>2</v>
      </c>
      <c r="AO1183">
        <v>3</v>
      </c>
      <c r="AP1183">
        <v>4</v>
      </c>
      <c r="AQ1183">
        <v>4</v>
      </c>
    </row>
    <row r="1184" spans="40:43" x14ac:dyDescent="0.2">
      <c r="AN1184">
        <v>2</v>
      </c>
      <c r="AO1184">
        <v>2</v>
      </c>
      <c r="AP1184">
        <v>5</v>
      </c>
      <c r="AQ1184">
        <v>3</v>
      </c>
    </row>
    <row r="1185" spans="40:43" x14ac:dyDescent="0.2">
      <c r="AN1185">
        <v>2</v>
      </c>
      <c r="AO1185">
        <v>4</v>
      </c>
      <c r="AP1185">
        <v>2</v>
      </c>
      <c r="AQ1185">
        <v>3</v>
      </c>
    </row>
    <row r="1186" spans="40:43" x14ac:dyDescent="0.2">
      <c r="AN1186">
        <v>2</v>
      </c>
      <c r="AO1186">
        <v>3</v>
      </c>
      <c r="AP1186">
        <v>4</v>
      </c>
      <c r="AQ1186">
        <v>3</v>
      </c>
    </row>
    <row r="1187" spans="40:43" x14ac:dyDescent="0.2">
      <c r="AN1187">
        <v>2</v>
      </c>
      <c r="AO1187">
        <v>2</v>
      </c>
      <c r="AP1187">
        <v>5</v>
      </c>
      <c r="AQ1187">
        <v>2</v>
      </c>
    </row>
    <row r="1188" spans="40:43" x14ac:dyDescent="0.2">
      <c r="AN1188">
        <v>2</v>
      </c>
      <c r="AO1188">
        <v>1</v>
      </c>
      <c r="AP1188">
        <v>2</v>
      </c>
      <c r="AQ1188">
        <v>2</v>
      </c>
    </row>
    <row r="1189" spans="40:43" x14ac:dyDescent="0.2">
      <c r="AN1189">
        <v>2</v>
      </c>
      <c r="AO1189">
        <v>4</v>
      </c>
      <c r="AP1189">
        <v>5</v>
      </c>
      <c r="AQ1189">
        <v>3</v>
      </c>
    </row>
    <row r="1190" spans="40:43" x14ac:dyDescent="0.2">
      <c r="AN1190">
        <v>2</v>
      </c>
      <c r="AO1190">
        <v>4</v>
      </c>
      <c r="AP1190">
        <v>3</v>
      </c>
      <c r="AQ1190">
        <v>0</v>
      </c>
    </row>
    <row r="1191" spans="40:43" x14ac:dyDescent="0.2">
      <c r="AN1191">
        <v>2</v>
      </c>
      <c r="AO1191">
        <v>5</v>
      </c>
      <c r="AP1191">
        <v>5</v>
      </c>
      <c r="AQ1191">
        <v>4</v>
      </c>
    </row>
    <row r="1192" spans="40:43" x14ac:dyDescent="0.2">
      <c r="AN1192">
        <v>2</v>
      </c>
      <c r="AO1192">
        <v>1</v>
      </c>
      <c r="AP1192">
        <v>2</v>
      </c>
      <c r="AQ1192">
        <v>2</v>
      </c>
    </row>
    <row r="1193" spans="40:43" x14ac:dyDescent="0.2">
      <c r="AN1193">
        <v>2</v>
      </c>
      <c r="AO1193">
        <v>3</v>
      </c>
      <c r="AP1193">
        <v>3</v>
      </c>
      <c r="AQ1193">
        <v>3</v>
      </c>
    </row>
    <row r="1194" spans="40:43" x14ac:dyDescent="0.2">
      <c r="AN1194">
        <v>2</v>
      </c>
      <c r="AO1194">
        <v>3</v>
      </c>
      <c r="AP1194">
        <v>5</v>
      </c>
      <c r="AQ1194">
        <v>3</v>
      </c>
    </row>
    <row r="1195" spans="40:43" x14ac:dyDescent="0.2">
      <c r="AN1195">
        <v>2</v>
      </c>
      <c r="AO1195">
        <v>2</v>
      </c>
      <c r="AP1195">
        <v>3</v>
      </c>
      <c r="AQ1195">
        <v>2</v>
      </c>
    </row>
    <row r="1196" spans="40:43" x14ac:dyDescent="0.2">
      <c r="AN1196">
        <v>2</v>
      </c>
      <c r="AO1196">
        <v>2</v>
      </c>
      <c r="AP1196">
        <v>4</v>
      </c>
      <c r="AQ1196">
        <v>3</v>
      </c>
    </row>
    <row r="1197" spans="40:43" x14ac:dyDescent="0.2">
      <c r="AN1197">
        <v>2</v>
      </c>
      <c r="AO1197">
        <v>4</v>
      </c>
      <c r="AP1197">
        <v>1</v>
      </c>
      <c r="AQ1197">
        <v>3</v>
      </c>
    </row>
    <row r="1198" spans="40:43" x14ac:dyDescent="0.2">
      <c r="AN1198">
        <v>2</v>
      </c>
      <c r="AO1198">
        <v>2</v>
      </c>
      <c r="AP1198">
        <v>2</v>
      </c>
      <c r="AQ1198">
        <v>2</v>
      </c>
    </row>
    <row r="1199" spans="40:43" x14ac:dyDescent="0.2">
      <c r="AN1199">
        <v>2</v>
      </c>
      <c r="AO1199">
        <v>3</v>
      </c>
      <c r="AP1199">
        <v>4</v>
      </c>
      <c r="AQ1199">
        <v>3</v>
      </c>
    </row>
    <row r="1200" spans="40:43" x14ac:dyDescent="0.2">
      <c r="AN1200">
        <v>2</v>
      </c>
      <c r="AO1200">
        <v>5</v>
      </c>
      <c r="AP1200">
        <v>4</v>
      </c>
      <c r="AQ1200">
        <v>3</v>
      </c>
    </row>
    <row r="1201" spans="40:43" x14ac:dyDescent="0.2">
      <c r="AN1201">
        <v>2</v>
      </c>
      <c r="AO1201">
        <v>4</v>
      </c>
      <c r="AP1201">
        <v>2</v>
      </c>
      <c r="AQ1201">
        <v>2</v>
      </c>
    </row>
    <row r="1202" spans="40:43" x14ac:dyDescent="0.2">
      <c r="AN1202">
        <v>2</v>
      </c>
      <c r="AO1202">
        <v>2</v>
      </c>
      <c r="AP1202">
        <v>2</v>
      </c>
      <c r="AQ1202">
        <v>2</v>
      </c>
    </row>
    <row r="1203" spans="40:43" x14ac:dyDescent="0.2">
      <c r="AN1203">
        <v>2</v>
      </c>
      <c r="AO1203">
        <v>5</v>
      </c>
      <c r="AP1203">
        <v>5</v>
      </c>
      <c r="AQ1203">
        <v>4</v>
      </c>
    </row>
    <row r="1204" spans="40:43" x14ac:dyDescent="0.2">
      <c r="AN1204">
        <v>2</v>
      </c>
      <c r="AO1204">
        <v>3</v>
      </c>
      <c r="AP1204">
        <v>5</v>
      </c>
      <c r="AQ1204">
        <v>0</v>
      </c>
    </row>
    <row r="1205" spans="40:43" x14ac:dyDescent="0.2">
      <c r="AN1205">
        <v>2</v>
      </c>
      <c r="AO1205">
        <v>2</v>
      </c>
      <c r="AP1205">
        <v>2</v>
      </c>
      <c r="AQ1205">
        <v>3</v>
      </c>
    </row>
    <row r="1206" spans="40:43" x14ac:dyDescent="0.2">
      <c r="AN1206">
        <v>2</v>
      </c>
      <c r="AO1206">
        <v>4</v>
      </c>
      <c r="AP1206">
        <v>4</v>
      </c>
      <c r="AQ1206">
        <v>3</v>
      </c>
    </row>
    <row r="1207" spans="40:43" x14ac:dyDescent="0.2">
      <c r="AN1207">
        <v>2</v>
      </c>
      <c r="AO1207">
        <v>4</v>
      </c>
      <c r="AP1207">
        <v>5</v>
      </c>
      <c r="AQ1207">
        <v>5</v>
      </c>
    </row>
    <row r="1208" spans="40:43" x14ac:dyDescent="0.2">
      <c r="AN1208">
        <v>2</v>
      </c>
      <c r="AO1208">
        <v>2</v>
      </c>
      <c r="AP1208">
        <v>2</v>
      </c>
      <c r="AQ1208">
        <v>1</v>
      </c>
    </row>
    <row r="1209" spans="40:43" x14ac:dyDescent="0.2">
      <c r="AN1209">
        <v>2</v>
      </c>
      <c r="AO1209">
        <v>2</v>
      </c>
      <c r="AP1209">
        <v>4</v>
      </c>
      <c r="AQ1209">
        <v>3</v>
      </c>
    </row>
    <row r="1210" spans="40:43" x14ac:dyDescent="0.2">
      <c r="AN1210">
        <v>2</v>
      </c>
      <c r="AO1210">
        <v>1</v>
      </c>
      <c r="AP1210">
        <v>1</v>
      </c>
      <c r="AQ1210">
        <v>3</v>
      </c>
    </row>
    <row r="1211" spans="40:43" x14ac:dyDescent="0.2">
      <c r="AN1211">
        <v>2</v>
      </c>
      <c r="AO1211">
        <v>4</v>
      </c>
      <c r="AP1211">
        <v>5</v>
      </c>
      <c r="AQ1211">
        <v>0</v>
      </c>
    </row>
    <row r="1212" spans="40:43" x14ac:dyDescent="0.2">
      <c r="AN1212">
        <v>2</v>
      </c>
      <c r="AO1212">
        <v>4</v>
      </c>
      <c r="AP1212">
        <v>4</v>
      </c>
      <c r="AQ1212">
        <v>3</v>
      </c>
    </row>
    <row r="1213" spans="40:43" x14ac:dyDescent="0.2">
      <c r="AN1213">
        <v>2</v>
      </c>
      <c r="AO1213">
        <v>3</v>
      </c>
      <c r="AP1213">
        <v>4</v>
      </c>
      <c r="AQ1213">
        <v>3</v>
      </c>
    </row>
    <row r="1214" spans="40:43" x14ac:dyDescent="0.2">
      <c r="AN1214">
        <v>2</v>
      </c>
      <c r="AO1214">
        <v>5</v>
      </c>
      <c r="AP1214">
        <v>4</v>
      </c>
      <c r="AQ1214">
        <v>4</v>
      </c>
    </row>
    <row r="1215" spans="40:43" x14ac:dyDescent="0.2">
      <c r="AN1215">
        <v>2</v>
      </c>
      <c r="AO1215">
        <v>4</v>
      </c>
      <c r="AP1215">
        <v>4</v>
      </c>
      <c r="AQ1215">
        <v>3</v>
      </c>
    </row>
    <row r="1216" spans="40:43" x14ac:dyDescent="0.2">
      <c r="AN1216">
        <v>2</v>
      </c>
      <c r="AO1216">
        <v>2</v>
      </c>
      <c r="AP1216">
        <v>4</v>
      </c>
      <c r="AQ1216">
        <v>2</v>
      </c>
    </row>
    <row r="1217" spans="40:43" x14ac:dyDescent="0.2">
      <c r="AN1217">
        <v>2</v>
      </c>
      <c r="AO1217">
        <v>2</v>
      </c>
      <c r="AP1217">
        <v>3</v>
      </c>
      <c r="AQ1217">
        <v>1</v>
      </c>
    </row>
    <row r="1218" spans="40:43" x14ac:dyDescent="0.2">
      <c r="AN1218">
        <v>2</v>
      </c>
      <c r="AO1218">
        <v>5</v>
      </c>
      <c r="AP1218">
        <v>5</v>
      </c>
      <c r="AQ1218">
        <v>4</v>
      </c>
    </row>
    <row r="1219" spans="40:43" x14ac:dyDescent="0.2">
      <c r="AN1219">
        <v>2</v>
      </c>
      <c r="AO1219">
        <v>5</v>
      </c>
      <c r="AP1219">
        <v>5</v>
      </c>
      <c r="AQ1219">
        <v>4</v>
      </c>
    </row>
    <row r="1220" spans="40:43" x14ac:dyDescent="0.2">
      <c r="AN1220">
        <v>2</v>
      </c>
      <c r="AO1220">
        <v>2</v>
      </c>
      <c r="AP1220">
        <v>2</v>
      </c>
      <c r="AQ1220">
        <v>2</v>
      </c>
    </row>
    <row r="1221" spans="40:43" x14ac:dyDescent="0.2">
      <c r="AN1221">
        <v>2</v>
      </c>
      <c r="AO1221">
        <v>3</v>
      </c>
      <c r="AP1221">
        <v>5</v>
      </c>
      <c r="AQ1221">
        <v>3</v>
      </c>
    </row>
    <row r="1222" spans="40:43" x14ac:dyDescent="0.2">
      <c r="AN1222">
        <v>2</v>
      </c>
      <c r="AO1222">
        <v>2</v>
      </c>
      <c r="AP1222">
        <v>3</v>
      </c>
      <c r="AQ1222">
        <v>2</v>
      </c>
    </row>
    <row r="1223" spans="40:43" x14ac:dyDescent="0.2">
      <c r="AN1223">
        <v>2</v>
      </c>
      <c r="AO1223">
        <v>2</v>
      </c>
      <c r="AP1223">
        <v>5</v>
      </c>
      <c r="AQ1223">
        <v>4</v>
      </c>
    </row>
    <row r="1224" spans="40:43" x14ac:dyDescent="0.2">
      <c r="AN1224">
        <v>2</v>
      </c>
      <c r="AO1224">
        <v>1</v>
      </c>
      <c r="AP1224">
        <v>1</v>
      </c>
      <c r="AQ1224">
        <v>1</v>
      </c>
    </row>
    <row r="1225" spans="40:43" x14ac:dyDescent="0.2">
      <c r="AN1225">
        <v>2</v>
      </c>
      <c r="AO1225">
        <v>1</v>
      </c>
      <c r="AP1225">
        <v>2</v>
      </c>
      <c r="AQ1225">
        <v>2</v>
      </c>
    </row>
    <row r="1226" spans="40:43" x14ac:dyDescent="0.2">
      <c r="AN1226">
        <v>2</v>
      </c>
      <c r="AO1226">
        <v>2</v>
      </c>
      <c r="AP1226">
        <v>5</v>
      </c>
      <c r="AQ1226">
        <v>4</v>
      </c>
    </row>
    <row r="1227" spans="40:43" x14ac:dyDescent="0.2">
      <c r="AN1227">
        <v>2</v>
      </c>
      <c r="AO1227">
        <v>1</v>
      </c>
      <c r="AP1227">
        <v>4</v>
      </c>
      <c r="AQ1227">
        <v>5</v>
      </c>
    </row>
    <row r="1228" spans="40:43" x14ac:dyDescent="0.2">
      <c r="AN1228">
        <v>2</v>
      </c>
      <c r="AO1228">
        <v>0</v>
      </c>
      <c r="AP1228">
        <v>5</v>
      </c>
      <c r="AQ1228">
        <v>2</v>
      </c>
    </row>
    <row r="1229" spans="40:43" x14ac:dyDescent="0.2">
      <c r="AN1229">
        <v>2</v>
      </c>
      <c r="AO1229">
        <v>2</v>
      </c>
      <c r="AP1229">
        <v>5</v>
      </c>
      <c r="AQ1229">
        <v>5</v>
      </c>
    </row>
    <row r="1230" spans="40:43" x14ac:dyDescent="0.2">
      <c r="AN1230">
        <v>2</v>
      </c>
      <c r="AO1230">
        <v>5</v>
      </c>
      <c r="AP1230">
        <v>5</v>
      </c>
      <c r="AQ1230">
        <v>4</v>
      </c>
    </row>
    <row r="1231" spans="40:43" x14ac:dyDescent="0.2">
      <c r="AN1231">
        <v>2</v>
      </c>
      <c r="AO1231">
        <v>2</v>
      </c>
      <c r="AP1231">
        <v>2</v>
      </c>
      <c r="AQ1231">
        <v>2</v>
      </c>
    </row>
    <row r="1232" spans="40:43" x14ac:dyDescent="0.2">
      <c r="AN1232">
        <v>2</v>
      </c>
      <c r="AO1232">
        <v>4</v>
      </c>
      <c r="AP1232">
        <v>5</v>
      </c>
      <c r="AQ1232">
        <v>4</v>
      </c>
    </row>
    <row r="1233" spans="40:43" x14ac:dyDescent="0.2">
      <c r="AN1233">
        <v>2</v>
      </c>
      <c r="AO1233">
        <v>5</v>
      </c>
      <c r="AP1233">
        <v>5</v>
      </c>
      <c r="AQ1233">
        <v>4</v>
      </c>
    </row>
    <row r="1234" spans="40:43" x14ac:dyDescent="0.2">
      <c r="AN1234">
        <v>2</v>
      </c>
      <c r="AO1234">
        <v>2</v>
      </c>
      <c r="AP1234">
        <v>3</v>
      </c>
      <c r="AQ1234">
        <v>4</v>
      </c>
    </row>
    <row r="1235" spans="40:43" x14ac:dyDescent="0.2">
      <c r="AN1235">
        <v>2</v>
      </c>
      <c r="AO1235">
        <v>2</v>
      </c>
      <c r="AP1235">
        <v>3</v>
      </c>
      <c r="AQ1235">
        <v>3</v>
      </c>
    </row>
    <row r="1236" spans="40:43" x14ac:dyDescent="0.2">
      <c r="AN1236">
        <v>2</v>
      </c>
      <c r="AO1236">
        <v>5</v>
      </c>
      <c r="AP1236">
        <v>5</v>
      </c>
      <c r="AQ1236">
        <v>0</v>
      </c>
    </row>
    <row r="1237" spans="40:43" x14ac:dyDescent="0.2">
      <c r="AN1237">
        <v>2</v>
      </c>
      <c r="AO1237">
        <v>2</v>
      </c>
      <c r="AP1237">
        <v>2</v>
      </c>
      <c r="AQ1237">
        <v>4</v>
      </c>
    </row>
    <row r="1238" spans="40:43" x14ac:dyDescent="0.2">
      <c r="AN1238">
        <v>2</v>
      </c>
      <c r="AO1238">
        <v>5</v>
      </c>
      <c r="AP1238">
        <v>5</v>
      </c>
      <c r="AQ1238">
        <v>4</v>
      </c>
    </row>
    <row r="1239" spans="40:43" x14ac:dyDescent="0.2">
      <c r="AN1239">
        <v>2</v>
      </c>
      <c r="AO1239">
        <v>2</v>
      </c>
      <c r="AP1239">
        <v>3</v>
      </c>
      <c r="AQ1239">
        <v>3</v>
      </c>
    </row>
    <row r="1240" spans="40:43" x14ac:dyDescent="0.2">
      <c r="AN1240">
        <v>2</v>
      </c>
      <c r="AO1240">
        <v>4</v>
      </c>
      <c r="AP1240">
        <v>4</v>
      </c>
      <c r="AQ1240">
        <v>4</v>
      </c>
    </row>
    <row r="1241" spans="40:43" x14ac:dyDescent="0.2">
      <c r="AN1241">
        <v>2</v>
      </c>
      <c r="AO1241">
        <v>4</v>
      </c>
      <c r="AP1241">
        <v>4</v>
      </c>
      <c r="AQ1241">
        <v>2</v>
      </c>
    </row>
    <row r="1242" spans="40:43" x14ac:dyDescent="0.2">
      <c r="AN1242">
        <v>2</v>
      </c>
      <c r="AO1242">
        <v>1</v>
      </c>
      <c r="AP1242">
        <v>5</v>
      </c>
      <c r="AQ1242">
        <v>5</v>
      </c>
    </row>
    <row r="1243" spans="40:43" x14ac:dyDescent="0.2">
      <c r="AN1243">
        <v>2</v>
      </c>
      <c r="AO1243">
        <v>3</v>
      </c>
      <c r="AP1243">
        <v>4</v>
      </c>
      <c r="AQ1243">
        <v>2</v>
      </c>
    </row>
    <row r="1244" spans="40:43" x14ac:dyDescent="0.2">
      <c r="AN1244">
        <v>2</v>
      </c>
      <c r="AO1244">
        <v>2</v>
      </c>
      <c r="AP1244">
        <v>2</v>
      </c>
      <c r="AQ1244">
        <v>3</v>
      </c>
    </row>
    <row r="1245" spans="40:43" x14ac:dyDescent="0.2">
      <c r="AN1245">
        <v>2</v>
      </c>
      <c r="AO1245">
        <v>2</v>
      </c>
      <c r="AP1245">
        <v>3</v>
      </c>
      <c r="AQ1245">
        <v>3</v>
      </c>
    </row>
    <row r="1246" spans="40:43" x14ac:dyDescent="0.2">
      <c r="AN1246">
        <v>2</v>
      </c>
      <c r="AO1246">
        <v>3</v>
      </c>
      <c r="AP1246">
        <v>2</v>
      </c>
      <c r="AQ1246">
        <v>2</v>
      </c>
    </row>
    <row r="1247" spans="40:43" x14ac:dyDescent="0.2">
      <c r="AN1247">
        <v>2</v>
      </c>
      <c r="AO1247">
        <v>4</v>
      </c>
      <c r="AP1247">
        <v>4</v>
      </c>
      <c r="AQ1247">
        <v>3</v>
      </c>
    </row>
    <row r="1248" spans="40:43" x14ac:dyDescent="0.2">
      <c r="AN1248">
        <v>2</v>
      </c>
      <c r="AO1248">
        <v>4</v>
      </c>
      <c r="AP1248">
        <v>4</v>
      </c>
      <c r="AQ1248">
        <v>5</v>
      </c>
    </row>
    <row r="1249" spans="40:43" x14ac:dyDescent="0.2">
      <c r="AN1249">
        <v>2</v>
      </c>
      <c r="AO1249">
        <v>3</v>
      </c>
      <c r="AP1249">
        <v>3</v>
      </c>
      <c r="AQ1249">
        <v>2</v>
      </c>
    </row>
    <row r="1250" spans="40:43" x14ac:dyDescent="0.2">
      <c r="AN1250">
        <v>2</v>
      </c>
      <c r="AO1250">
        <v>2</v>
      </c>
      <c r="AP1250">
        <v>3</v>
      </c>
      <c r="AQ1250">
        <v>5</v>
      </c>
    </row>
    <row r="1251" spans="40:43" x14ac:dyDescent="0.2">
      <c r="AN1251">
        <v>2</v>
      </c>
      <c r="AO1251">
        <v>3</v>
      </c>
      <c r="AP1251">
        <v>3</v>
      </c>
      <c r="AQ1251">
        <v>3</v>
      </c>
    </row>
    <row r="1252" spans="40:43" x14ac:dyDescent="0.2">
      <c r="AN1252">
        <v>2</v>
      </c>
      <c r="AO1252">
        <v>1</v>
      </c>
      <c r="AP1252">
        <v>5</v>
      </c>
      <c r="AQ1252">
        <v>3</v>
      </c>
    </row>
    <row r="1253" spans="40:43" x14ac:dyDescent="0.2">
      <c r="AN1253">
        <v>2</v>
      </c>
      <c r="AO1253">
        <v>4</v>
      </c>
      <c r="AP1253">
        <v>5</v>
      </c>
      <c r="AQ1253">
        <v>4</v>
      </c>
    </row>
    <row r="1254" spans="40:43" x14ac:dyDescent="0.2">
      <c r="AN1254">
        <v>2</v>
      </c>
      <c r="AO1254">
        <v>4</v>
      </c>
      <c r="AP1254">
        <v>5</v>
      </c>
      <c r="AQ1254">
        <v>5</v>
      </c>
    </row>
    <row r="1255" spans="40:43" x14ac:dyDescent="0.2">
      <c r="AN1255">
        <v>2</v>
      </c>
      <c r="AO1255">
        <v>1</v>
      </c>
      <c r="AP1255">
        <v>1</v>
      </c>
      <c r="AQ1255">
        <v>1</v>
      </c>
    </row>
    <row r="1256" spans="40:43" x14ac:dyDescent="0.2">
      <c r="AN1256">
        <v>2</v>
      </c>
      <c r="AO1256">
        <v>4</v>
      </c>
      <c r="AP1256">
        <v>2</v>
      </c>
      <c r="AQ1256">
        <v>3</v>
      </c>
    </row>
    <row r="1257" spans="40:43" x14ac:dyDescent="0.2">
      <c r="AN1257">
        <v>2</v>
      </c>
      <c r="AO1257">
        <v>2</v>
      </c>
      <c r="AP1257">
        <v>4</v>
      </c>
      <c r="AQ1257">
        <v>2</v>
      </c>
    </row>
    <row r="1258" spans="40:43" x14ac:dyDescent="0.2">
      <c r="AN1258">
        <v>2</v>
      </c>
      <c r="AO1258">
        <v>1</v>
      </c>
      <c r="AP1258">
        <v>2</v>
      </c>
      <c r="AQ1258">
        <v>2</v>
      </c>
    </row>
    <row r="1259" spans="40:43" x14ac:dyDescent="0.2">
      <c r="AN1259">
        <v>2</v>
      </c>
      <c r="AO1259">
        <v>4</v>
      </c>
      <c r="AP1259">
        <v>3</v>
      </c>
      <c r="AQ1259">
        <v>3</v>
      </c>
    </row>
    <row r="1260" spans="40:43" x14ac:dyDescent="0.2">
      <c r="AN1260">
        <v>2</v>
      </c>
      <c r="AO1260">
        <v>2</v>
      </c>
      <c r="AP1260">
        <v>2</v>
      </c>
      <c r="AQ1260">
        <v>2</v>
      </c>
    </row>
    <row r="1261" spans="40:43" x14ac:dyDescent="0.2">
      <c r="AN1261">
        <v>2</v>
      </c>
      <c r="AO1261">
        <v>5</v>
      </c>
      <c r="AP1261">
        <v>2</v>
      </c>
      <c r="AQ1261">
        <v>3</v>
      </c>
    </row>
    <row r="1262" spans="40:43" x14ac:dyDescent="0.2">
      <c r="AN1262">
        <v>2</v>
      </c>
      <c r="AO1262">
        <v>3</v>
      </c>
      <c r="AP1262">
        <v>2</v>
      </c>
      <c r="AQ1262">
        <v>3</v>
      </c>
    </row>
    <row r="1263" spans="40:43" x14ac:dyDescent="0.2">
      <c r="AN1263">
        <v>2</v>
      </c>
      <c r="AO1263">
        <v>1</v>
      </c>
      <c r="AP1263">
        <v>5</v>
      </c>
      <c r="AQ1263">
        <v>1</v>
      </c>
    </row>
    <row r="1264" spans="40:43" x14ac:dyDescent="0.2">
      <c r="AN1264">
        <v>2</v>
      </c>
      <c r="AO1264">
        <v>5</v>
      </c>
      <c r="AP1264">
        <v>4</v>
      </c>
      <c r="AQ1264">
        <v>3</v>
      </c>
    </row>
    <row r="1265" spans="40:43" x14ac:dyDescent="0.2">
      <c r="AN1265">
        <v>2</v>
      </c>
      <c r="AO1265">
        <v>4</v>
      </c>
      <c r="AP1265">
        <v>4</v>
      </c>
      <c r="AQ1265">
        <v>3</v>
      </c>
    </row>
    <row r="1266" spans="40:43" x14ac:dyDescent="0.2">
      <c r="AN1266">
        <v>2</v>
      </c>
      <c r="AO1266">
        <v>3</v>
      </c>
      <c r="AP1266">
        <v>4</v>
      </c>
      <c r="AQ1266">
        <v>3</v>
      </c>
    </row>
    <row r="1267" spans="40:43" x14ac:dyDescent="0.2">
      <c r="AN1267">
        <v>2</v>
      </c>
      <c r="AO1267">
        <v>2</v>
      </c>
      <c r="AP1267">
        <v>4</v>
      </c>
      <c r="AQ1267">
        <v>3</v>
      </c>
    </row>
    <row r="1268" spans="40:43" x14ac:dyDescent="0.2">
      <c r="AN1268">
        <v>2</v>
      </c>
      <c r="AO1268">
        <v>3</v>
      </c>
      <c r="AP1268">
        <v>4</v>
      </c>
      <c r="AQ1268">
        <v>3</v>
      </c>
    </row>
    <row r="1269" spans="40:43" x14ac:dyDescent="0.2">
      <c r="AN1269">
        <v>2</v>
      </c>
      <c r="AO1269">
        <v>3</v>
      </c>
      <c r="AP1269">
        <v>5</v>
      </c>
      <c r="AQ1269">
        <v>4</v>
      </c>
    </row>
    <row r="1270" spans="40:43" x14ac:dyDescent="0.2">
      <c r="AN1270">
        <v>2</v>
      </c>
      <c r="AO1270">
        <v>2</v>
      </c>
      <c r="AP1270">
        <v>2</v>
      </c>
      <c r="AQ1270">
        <v>5</v>
      </c>
    </row>
    <row r="1271" spans="40:43" x14ac:dyDescent="0.2">
      <c r="AN1271">
        <v>2</v>
      </c>
      <c r="AO1271">
        <v>2</v>
      </c>
      <c r="AP1271">
        <v>2</v>
      </c>
      <c r="AQ1271">
        <v>3</v>
      </c>
    </row>
    <row r="1272" spans="40:43" x14ac:dyDescent="0.2">
      <c r="AN1272">
        <v>2</v>
      </c>
      <c r="AO1272">
        <v>3</v>
      </c>
      <c r="AP1272">
        <v>2</v>
      </c>
      <c r="AQ1272">
        <v>3</v>
      </c>
    </row>
    <row r="1273" spans="40:43" x14ac:dyDescent="0.2">
      <c r="AN1273">
        <v>2</v>
      </c>
      <c r="AO1273">
        <v>5</v>
      </c>
      <c r="AP1273">
        <v>5</v>
      </c>
      <c r="AQ1273">
        <v>5</v>
      </c>
    </row>
    <row r="1274" spans="40:43" x14ac:dyDescent="0.2">
      <c r="AN1274">
        <v>2</v>
      </c>
      <c r="AO1274">
        <v>2</v>
      </c>
      <c r="AP1274">
        <v>5</v>
      </c>
      <c r="AQ1274">
        <v>4</v>
      </c>
    </row>
    <row r="1275" spans="40:43" x14ac:dyDescent="0.2">
      <c r="AN1275">
        <v>2</v>
      </c>
      <c r="AO1275">
        <v>2</v>
      </c>
      <c r="AP1275">
        <v>5</v>
      </c>
      <c r="AQ1275">
        <v>4</v>
      </c>
    </row>
    <row r="1276" spans="40:43" x14ac:dyDescent="0.2">
      <c r="AN1276">
        <v>2</v>
      </c>
      <c r="AO1276">
        <v>4</v>
      </c>
      <c r="AP1276">
        <v>3</v>
      </c>
      <c r="AQ1276">
        <v>2</v>
      </c>
    </row>
    <row r="1277" spans="40:43" x14ac:dyDescent="0.2">
      <c r="AN1277">
        <v>2</v>
      </c>
      <c r="AO1277">
        <v>5</v>
      </c>
      <c r="AP1277">
        <v>3</v>
      </c>
      <c r="AQ1277">
        <v>4</v>
      </c>
    </row>
    <row r="1278" spans="40:43" x14ac:dyDescent="0.2">
      <c r="AN1278">
        <v>2</v>
      </c>
      <c r="AO1278">
        <v>4</v>
      </c>
      <c r="AP1278">
        <v>3</v>
      </c>
      <c r="AQ1278">
        <v>3</v>
      </c>
    </row>
    <row r="1279" spans="40:43" x14ac:dyDescent="0.2">
      <c r="AN1279">
        <v>2</v>
      </c>
      <c r="AO1279">
        <v>2</v>
      </c>
      <c r="AP1279">
        <v>4</v>
      </c>
      <c r="AQ1279">
        <v>5</v>
      </c>
    </row>
    <row r="1280" spans="40:43" x14ac:dyDescent="0.2">
      <c r="AN1280">
        <v>2</v>
      </c>
      <c r="AO1280">
        <v>4</v>
      </c>
      <c r="AP1280">
        <v>2</v>
      </c>
      <c r="AQ1280">
        <v>3</v>
      </c>
    </row>
    <row r="1281" spans="40:43" x14ac:dyDescent="0.2">
      <c r="AN1281">
        <v>2</v>
      </c>
      <c r="AO1281">
        <v>0</v>
      </c>
      <c r="AP1281">
        <v>5</v>
      </c>
      <c r="AQ1281">
        <v>4</v>
      </c>
    </row>
    <row r="1282" spans="40:43" x14ac:dyDescent="0.2">
      <c r="AN1282">
        <v>2</v>
      </c>
      <c r="AO1282">
        <v>4</v>
      </c>
      <c r="AP1282">
        <v>4</v>
      </c>
      <c r="AQ1282">
        <v>3</v>
      </c>
    </row>
    <row r="1283" spans="40:43" x14ac:dyDescent="0.2">
      <c r="AN1283">
        <v>2</v>
      </c>
      <c r="AO1283">
        <v>4</v>
      </c>
      <c r="AP1283">
        <v>3</v>
      </c>
      <c r="AQ1283">
        <v>2</v>
      </c>
    </row>
    <row r="1284" spans="40:43" x14ac:dyDescent="0.2">
      <c r="AN1284">
        <v>2</v>
      </c>
      <c r="AO1284">
        <v>1</v>
      </c>
      <c r="AP1284">
        <v>2</v>
      </c>
      <c r="AQ1284">
        <v>3</v>
      </c>
    </row>
    <row r="1285" spans="40:43" x14ac:dyDescent="0.2">
      <c r="AN1285">
        <v>2</v>
      </c>
      <c r="AO1285">
        <v>4</v>
      </c>
      <c r="AP1285">
        <v>5</v>
      </c>
      <c r="AQ1285">
        <v>4</v>
      </c>
    </row>
    <row r="1286" spans="40:43" x14ac:dyDescent="0.2">
      <c r="AN1286">
        <v>2</v>
      </c>
      <c r="AO1286">
        <v>5</v>
      </c>
      <c r="AP1286">
        <v>5</v>
      </c>
      <c r="AQ1286">
        <v>2</v>
      </c>
    </row>
    <row r="1287" spans="40:43" x14ac:dyDescent="0.2">
      <c r="AN1287">
        <v>2</v>
      </c>
      <c r="AO1287">
        <v>5</v>
      </c>
      <c r="AP1287">
        <v>5</v>
      </c>
      <c r="AQ1287">
        <v>3</v>
      </c>
    </row>
    <row r="1288" spans="40:43" x14ac:dyDescent="0.2">
      <c r="AN1288">
        <v>2</v>
      </c>
      <c r="AO1288">
        <v>3</v>
      </c>
      <c r="AP1288">
        <v>3</v>
      </c>
      <c r="AQ1288">
        <v>1</v>
      </c>
    </row>
    <row r="1289" spans="40:43" x14ac:dyDescent="0.2">
      <c r="AN1289">
        <v>2</v>
      </c>
      <c r="AO1289">
        <v>5</v>
      </c>
      <c r="AP1289">
        <v>1</v>
      </c>
      <c r="AQ1289">
        <v>5</v>
      </c>
    </row>
    <row r="1290" spans="40:43" x14ac:dyDescent="0.2">
      <c r="AN1290">
        <v>2</v>
      </c>
      <c r="AO1290">
        <v>3</v>
      </c>
      <c r="AP1290">
        <v>5</v>
      </c>
      <c r="AQ1290">
        <v>4</v>
      </c>
    </row>
    <row r="1291" spans="40:43" x14ac:dyDescent="0.2">
      <c r="AN1291">
        <v>2</v>
      </c>
      <c r="AO1291">
        <v>1</v>
      </c>
      <c r="AP1291">
        <v>1</v>
      </c>
      <c r="AQ1291">
        <v>3</v>
      </c>
    </row>
    <row r="1292" spans="40:43" x14ac:dyDescent="0.2">
      <c r="AN1292">
        <v>2</v>
      </c>
      <c r="AO1292">
        <v>3</v>
      </c>
      <c r="AP1292">
        <v>3</v>
      </c>
      <c r="AQ1292">
        <v>3</v>
      </c>
    </row>
    <row r="1293" spans="40:43" x14ac:dyDescent="0.2">
      <c r="AN1293">
        <v>2</v>
      </c>
      <c r="AO1293">
        <v>3</v>
      </c>
      <c r="AP1293">
        <v>2</v>
      </c>
      <c r="AQ1293">
        <v>0</v>
      </c>
    </row>
    <row r="1294" spans="40:43" x14ac:dyDescent="0.2">
      <c r="AN1294">
        <v>2</v>
      </c>
      <c r="AO1294">
        <v>2</v>
      </c>
      <c r="AP1294">
        <v>5</v>
      </c>
      <c r="AQ1294">
        <v>3</v>
      </c>
    </row>
    <row r="1295" spans="40:43" x14ac:dyDescent="0.2">
      <c r="AN1295">
        <v>2</v>
      </c>
      <c r="AO1295">
        <v>1</v>
      </c>
      <c r="AP1295">
        <v>5</v>
      </c>
      <c r="AQ1295">
        <v>4</v>
      </c>
    </row>
    <row r="1296" spans="40:43" x14ac:dyDescent="0.2">
      <c r="AN1296">
        <v>2</v>
      </c>
      <c r="AO1296">
        <v>4</v>
      </c>
      <c r="AP1296">
        <v>5</v>
      </c>
      <c r="AQ1296">
        <v>5</v>
      </c>
    </row>
    <row r="1297" spans="40:43" x14ac:dyDescent="0.2">
      <c r="AN1297">
        <v>2</v>
      </c>
      <c r="AO1297">
        <v>2</v>
      </c>
      <c r="AP1297">
        <v>2</v>
      </c>
      <c r="AQ1297">
        <v>2</v>
      </c>
    </row>
    <row r="1298" spans="40:43" x14ac:dyDescent="0.2">
      <c r="AN1298">
        <v>2</v>
      </c>
      <c r="AO1298">
        <v>3</v>
      </c>
      <c r="AP1298">
        <v>2</v>
      </c>
      <c r="AQ1298">
        <v>3</v>
      </c>
    </row>
    <row r="1299" spans="40:43" x14ac:dyDescent="0.2">
      <c r="AN1299">
        <v>2</v>
      </c>
      <c r="AO1299">
        <v>3</v>
      </c>
      <c r="AP1299">
        <v>4</v>
      </c>
      <c r="AQ1299">
        <v>1</v>
      </c>
    </row>
    <row r="1300" spans="40:43" x14ac:dyDescent="0.2">
      <c r="AN1300">
        <v>2</v>
      </c>
      <c r="AO1300">
        <v>2</v>
      </c>
      <c r="AP1300">
        <v>4</v>
      </c>
      <c r="AQ1300">
        <v>3</v>
      </c>
    </row>
    <row r="1301" spans="40:43" x14ac:dyDescent="0.2">
      <c r="AN1301">
        <v>2</v>
      </c>
      <c r="AO1301">
        <v>1</v>
      </c>
      <c r="AP1301">
        <v>1</v>
      </c>
      <c r="AQ1301">
        <v>2</v>
      </c>
    </row>
    <row r="1302" spans="40:43" x14ac:dyDescent="0.2">
      <c r="AN1302">
        <v>2</v>
      </c>
      <c r="AO1302">
        <v>3</v>
      </c>
      <c r="AP1302">
        <v>4</v>
      </c>
      <c r="AQ1302">
        <v>3</v>
      </c>
    </row>
    <row r="1303" spans="40:43" x14ac:dyDescent="0.2">
      <c r="AN1303">
        <v>2</v>
      </c>
      <c r="AO1303">
        <v>2</v>
      </c>
      <c r="AP1303">
        <v>5</v>
      </c>
      <c r="AQ1303">
        <v>3</v>
      </c>
    </row>
    <row r="1304" spans="40:43" x14ac:dyDescent="0.2">
      <c r="AN1304">
        <v>2</v>
      </c>
      <c r="AO1304">
        <v>2</v>
      </c>
      <c r="AP1304">
        <v>4</v>
      </c>
      <c r="AQ1304">
        <v>4</v>
      </c>
    </row>
    <row r="1305" spans="40:43" x14ac:dyDescent="0.2">
      <c r="AN1305">
        <v>2</v>
      </c>
      <c r="AO1305">
        <v>5</v>
      </c>
      <c r="AP1305">
        <v>5</v>
      </c>
      <c r="AQ1305">
        <v>5</v>
      </c>
    </row>
    <row r="1306" spans="40:43" x14ac:dyDescent="0.2">
      <c r="AN1306">
        <v>2</v>
      </c>
      <c r="AO1306">
        <v>4</v>
      </c>
      <c r="AP1306">
        <v>3</v>
      </c>
      <c r="AQ1306">
        <v>2</v>
      </c>
    </row>
    <row r="1307" spans="40:43" x14ac:dyDescent="0.2">
      <c r="AN1307">
        <v>2</v>
      </c>
      <c r="AO1307">
        <v>4</v>
      </c>
      <c r="AP1307">
        <v>4</v>
      </c>
      <c r="AQ1307">
        <v>3</v>
      </c>
    </row>
    <row r="1308" spans="40:43" x14ac:dyDescent="0.2">
      <c r="AN1308">
        <v>2</v>
      </c>
      <c r="AO1308">
        <v>2</v>
      </c>
      <c r="AP1308">
        <v>2</v>
      </c>
      <c r="AQ1308">
        <v>2</v>
      </c>
    </row>
    <row r="1309" spans="40:43" x14ac:dyDescent="0.2">
      <c r="AN1309">
        <v>2</v>
      </c>
      <c r="AO1309">
        <v>1</v>
      </c>
      <c r="AP1309">
        <v>4</v>
      </c>
      <c r="AQ1309">
        <v>4</v>
      </c>
    </row>
    <row r="1310" spans="40:43" x14ac:dyDescent="0.2">
      <c r="AN1310">
        <v>2</v>
      </c>
      <c r="AO1310">
        <v>1</v>
      </c>
      <c r="AP1310">
        <v>5</v>
      </c>
      <c r="AQ1310">
        <v>3</v>
      </c>
    </row>
    <row r="1311" spans="40:43" x14ac:dyDescent="0.2">
      <c r="AN1311">
        <v>2</v>
      </c>
      <c r="AO1311">
        <v>1</v>
      </c>
      <c r="AP1311">
        <v>2</v>
      </c>
      <c r="AQ1311">
        <v>4</v>
      </c>
    </row>
    <row r="1312" spans="40:43" x14ac:dyDescent="0.2">
      <c r="AN1312">
        <v>2</v>
      </c>
      <c r="AO1312">
        <v>3</v>
      </c>
      <c r="AP1312">
        <v>5</v>
      </c>
      <c r="AQ1312">
        <v>3</v>
      </c>
    </row>
    <row r="1313" spans="40:43" x14ac:dyDescent="0.2">
      <c r="AN1313">
        <v>2</v>
      </c>
      <c r="AO1313">
        <v>2</v>
      </c>
      <c r="AP1313">
        <v>4</v>
      </c>
      <c r="AQ1313">
        <v>5</v>
      </c>
    </row>
    <row r="1314" spans="40:43" x14ac:dyDescent="0.2">
      <c r="AN1314">
        <v>2</v>
      </c>
      <c r="AO1314">
        <v>2</v>
      </c>
      <c r="AP1314">
        <v>2</v>
      </c>
      <c r="AQ1314">
        <v>4</v>
      </c>
    </row>
    <row r="1315" spans="40:43" x14ac:dyDescent="0.2">
      <c r="AN1315">
        <v>2</v>
      </c>
      <c r="AO1315">
        <v>3</v>
      </c>
      <c r="AP1315">
        <v>2</v>
      </c>
      <c r="AQ1315">
        <v>4</v>
      </c>
    </row>
    <row r="1316" spans="40:43" x14ac:dyDescent="0.2">
      <c r="AN1316">
        <v>2</v>
      </c>
      <c r="AO1316">
        <v>3</v>
      </c>
      <c r="AP1316">
        <v>3</v>
      </c>
      <c r="AQ1316">
        <v>4</v>
      </c>
    </row>
    <row r="1317" spans="40:43" x14ac:dyDescent="0.2">
      <c r="AN1317">
        <v>2</v>
      </c>
      <c r="AO1317">
        <v>1</v>
      </c>
      <c r="AP1317">
        <v>1</v>
      </c>
      <c r="AQ1317">
        <v>2</v>
      </c>
    </row>
    <row r="1318" spans="40:43" x14ac:dyDescent="0.2">
      <c r="AN1318">
        <v>2</v>
      </c>
      <c r="AO1318">
        <v>3</v>
      </c>
      <c r="AP1318">
        <v>5</v>
      </c>
      <c r="AQ1318">
        <v>3</v>
      </c>
    </row>
    <row r="1319" spans="40:43" x14ac:dyDescent="0.2">
      <c r="AN1319">
        <v>2</v>
      </c>
      <c r="AO1319">
        <v>3</v>
      </c>
      <c r="AP1319">
        <v>3</v>
      </c>
      <c r="AQ1319">
        <v>3</v>
      </c>
    </row>
    <row r="1320" spans="40:43" x14ac:dyDescent="0.2">
      <c r="AN1320">
        <v>2</v>
      </c>
      <c r="AO1320">
        <v>2</v>
      </c>
      <c r="AP1320">
        <v>2</v>
      </c>
      <c r="AQ1320">
        <v>3</v>
      </c>
    </row>
    <row r="1321" spans="40:43" x14ac:dyDescent="0.2">
      <c r="AN1321">
        <v>2</v>
      </c>
      <c r="AO1321">
        <v>3</v>
      </c>
      <c r="AP1321">
        <v>3</v>
      </c>
      <c r="AQ1321">
        <v>2</v>
      </c>
    </row>
    <row r="1322" spans="40:43" x14ac:dyDescent="0.2">
      <c r="AN1322">
        <v>2</v>
      </c>
      <c r="AO1322">
        <v>3</v>
      </c>
      <c r="AP1322">
        <v>3</v>
      </c>
      <c r="AQ1322">
        <v>2</v>
      </c>
    </row>
    <row r="1323" spans="40:43" x14ac:dyDescent="0.2">
      <c r="AN1323">
        <v>2</v>
      </c>
      <c r="AO1323">
        <v>1</v>
      </c>
      <c r="AP1323">
        <v>2</v>
      </c>
      <c r="AQ1323">
        <v>2</v>
      </c>
    </row>
    <row r="1324" spans="40:43" x14ac:dyDescent="0.2">
      <c r="AN1324">
        <v>2</v>
      </c>
      <c r="AO1324">
        <v>2</v>
      </c>
      <c r="AP1324">
        <v>4</v>
      </c>
      <c r="AQ1324">
        <v>3</v>
      </c>
    </row>
    <row r="1325" spans="40:43" x14ac:dyDescent="0.2">
      <c r="AN1325">
        <v>2</v>
      </c>
      <c r="AO1325">
        <v>4</v>
      </c>
      <c r="AP1325">
        <v>4</v>
      </c>
      <c r="AQ1325">
        <v>3</v>
      </c>
    </row>
    <row r="1326" spans="40:43" x14ac:dyDescent="0.2">
      <c r="AN1326">
        <v>2</v>
      </c>
      <c r="AO1326">
        <v>2</v>
      </c>
      <c r="AP1326">
        <v>2</v>
      </c>
      <c r="AQ1326">
        <v>2</v>
      </c>
    </row>
    <row r="1327" spans="40:43" x14ac:dyDescent="0.2">
      <c r="AN1327">
        <v>2</v>
      </c>
      <c r="AO1327">
        <v>4</v>
      </c>
      <c r="AP1327">
        <v>4</v>
      </c>
      <c r="AQ1327">
        <v>4</v>
      </c>
    </row>
    <row r="1328" spans="40:43" x14ac:dyDescent="0.2">
      <c r="AN1328">
        <v>2</v>
      </c>
      <c r="AO1328">
        <v>3</v>
      </c>
      <c r="AP1328">
        <v>4</v>
      </c>
      <c r="AQ1328">
        <v>2</v>
      </c>
    </row>
    <row r="1329" spans="40:43" x14ac:dyDescent="0.2">
      <c r="AN1329">
        <v>2</v>
      </c>
      <c r="AO1329">
        <v>5</v>
      </c>
      <c r="AP1329">
        <v>4</v>
      </c>
      <c r="AQ1329">
        <v>5</v>
      </c>
    </row>
    <row r="1330" spans="40:43" x14ac:dyDescent="0.2">
      <c r="AN1330">
        <v>2</v>
      </c>
      <c r="AO1330">
        <v>2</v>
      </c>
      <c r="AP1330">
        <v>2</v>
      </c>
      <c r="AQ1330">
        <v>3</v>
      </c>
    </row>
    <row r="1331" spans="40:43" x14ac:dyDescent="0.2">
      <c r="AN1331">
        <v>2</v>
      </c>
      <c r="AO1331">
        <v>2</v>
      </c>
      <c r="AP1331">
        <v>3</v>
      </c>
      <c r="AQ1331">
        <v>3</v>
      </c>
    </row>
    <row r="1332" spans="40:43" x14ac:dyDescent="0.2">
      <c r="AN1332">
        <v>2</v>
      </c>
      <c r="AO1332">
        <v>5</v>
      </c>
      <c r="AP1332">
        <v>5</v>
      </c>
      <c r="AQ1332">
        <v>2</v>
      </c>
    </row>
    <row r="1333" spans="40:43" x14ac:dyDescent="0.2">
      <c r="AN1333">
        <v>2</v>
      </c>
      <c r="AO1333">
        <v>4</v>
      </c>
      <c r="AP1333">
        <v>5</v>
      </c>
      <c r="AQ1333">
        <v>5</v>
      </c>
    </row>
    <row r="1334" spans="40:43" x14ac:dyDescent="0.2">
      <c r="AN1334">
        <v>2</v>
      </c>
      <c r="AO1334">
        <v>4</v>
      </c>
      <c r="AP1334">
        <v>4</v>
      </c>
      <c r="AQ1334">
        <v>4</v>
      </c>
    </row>
    <row r="1335" spans="40:43" x14ac:dyDescent="0.2">
      <c r="AN1335">
        <v>2</v>
      </c>
      <c r="AO1335">
        <v>2</v>
      </c>
      <c r="AP1335">
        <v>2</v>
      </c>
      <c r="AQ1335">
        <v>2</v>
      </c>
    </row>
    <row r="1336" spans="40:43" x14ac:dyDescent="0.2">
      <c r="AN1336">
        <v>2</v>
      </c>
      <c r="AO1336">
        <v>4</v>
      </c>
      <c r="AP1336">
        <v>2</v>
      </c>
      <c r="AQ1336">
        <v>4</v>
      </c>
    </row>
    <row r="1337" spans="40:43" x14ac:dyDescent="0.2">
      <c r="AN1337">
        <v>2</v>
      </c>
      <c r="AO1337">
        <v>4</v>
      </c>
      <c r="AP1337">
        <v>5</v>
      </c>
      <c r="AQ1337">
        <v>3</v>
      </c>
    </row>
    <row r="1338" spans="40:43" x14ac:dyDescent="0.2">
      <c r="AN1338">
        <v>2</v>
      </c>
      <c r="AO1338">
        <v>3</v>
      </c>
      <c r="AP1338">
        <v>5</v>
      </c>
      <c r="AQ1338">
        <v>3</v>
      </c>
    </row>
    <row r="1339" spans="40:43" x14ac:dyDescent="0.2">
      <c r="AN1339">
        <v>2</v>
      </c>
      <c r="AO1339">
        <v>3</v>
      </c>
      <c r="AP1339">
        <v>2</v>
      </c>
      <c r="AQ1339">
        <v>2</v>
      </c>
    </row>
    <row r="1340" spans="40:43" x14ac:dyDescent="0.2">
      <c r="AN1340">
        <v>2</v>
      </c>
      <c r="AO1340">
        <v>2</v>
      </c>
      <c r="AP1340">
        <v>2</v>
      </c>
      <c r="AQ1340">
        <v>2</v>
      </c>
    </row>
    <row r="1341" spans="40:43" x14ac:dyDescent="0.2">
      <c r="AN1341">
        <v>2</v>
      </c>
      <c r="AO1341">
        <v>3</v>
      </c>
      <c r="AP1341">
        <v>3</v>
      </c>
      <c r="AQ1341">
        <v>3</v>
      </c>
    </row>
    <row r="1342" spans="40:43" x14ac:dyDescent="0.2">
      <c r="AN1342">
        <v>2</v>
      </c>
      <c r="AO1342">
        <v>3</v>
      </c>
      <c r="AP1342">
        <v>1</v>
      </c>
      <c r="AQ1342">
        <v>1</v>
      </c>
    </row>
    <row r="1343" spans="40:43" x14ac:dyDescent="0.2">
      <c r="AN1343">
        <v>2</v>
      </c>
      <c r="AO1343">
        <v>3</v>
      </c>
      <c r="AP1343">
        <v>5</v>
      </c>
      <c r="AQ1343">
        <v>2</v>
      </c>
    </row>
    <row r="1344" spans="40:43" x14ac:dyDescent="0.2">
      <c r="AN1344">
        <v>2</v>
      </c>
      <c r="AO1344">
        <v>1</v>
      </c>
      <c r="AP1344">
        <v>4</v>
      </c>
      <c r="AQ1344">
        <v>3</v>
      </c>
    </row>
    <row r="1345" spans="40:43" x14ac:dyDescent="0.2">
      <c r="AN1345">
        <v>2</v>
      </c>
      <c r="AO1345">
        <v>3</v>
      </c>
      <c r="AP1345">
        <v>3</v>
      </c>
      <c r="AQ1345">
        <v>3</v>
      </c>
    </row>
    <row r="1346" spans="40:43" x14ac:dyDescent="0.2">
      <c r="AN1346">
        <v>2</v>
      </c>
      <c r="AO1346">
        <v>5</v>
      </c>
      <c r="AP1346">
        <v>4</v>
      </c>
      <c r="AQ1346">
        <v>3</v>
      </c>
    </row>
    <row r="1347" spans="40:43" x14ac:dyDescent="0.2">
      <c r="AN1347">
        <v>2</v>
      </c>
      <c r="AO1347">
        <v>2</v>
      </c>
      <c r="AP1347">
        <v>1</v>
      </c>
      <c r="AQ1347">
        <v>3</v>
      </c>
    </row>
    <row r="1348" spans="40:43" x14ac:dyDescent="0.2">
      <c r="AN1348">
        <v>2</v>
      </c>
      <c r="AO1348">
        <v>5</v>
      </c>
      <c r="AP1348">
        <v>4</v>
      </c>
      <c r="AQ1348">
        <v>3</v>
      </c>
    </row>
    <row r="1349" spans="40:43" x14ac:dyDescent="0.2">
      <c r="AN1349">
        <v>2</v>
      </c>
      <c r="AO1349">
        <v>5</v>
      </c>
      <c r="AP1349">
        <v>4</v>
      </c>
      <c r="AQ1349">
        <v>0</v>
      </c>
    </row>
    <row r="1350" spans="40:43" x14ac:dyDescent="0.2">
      <c r="AN1350">
        <v>2</v>
      </c>
      <c r="AO1350">
        <v>3</v>
      </c>
      <c r="AP1350">
        <v>5</v>
      </c>
      <c r="AQ1350">
        <v>4</v>
      </c>
    </row>
    <row r="1351" spans="40:43" x14ac:dyDescent="0.2">
      <c r="AN1351">
        <v>2</v>
      </c>
      <c r="AO1351">
        <v>2</v>
      </c>
      <c r="AP1351">
        <v>4</v>
      </c>
      <c r="AQ1351">
        <v>3</v>
      </c>
    </row>
    <row r="1352" spans="40:43" x14ac:dyDescent="0.2">
      <c r="AN1352">
        <v>2</v>
      </c>
      <c r="AO1352">
        <v>5</v>
      </c>
      <c r="AP1352">
        <v>5</v>
      </c>
      <c r="AQ1352">
        <v>5</v>
      </c>
    </row>
    <row r="1353" spans="40:43" x14ac:dyDescent="0.2">
      <c r="AN1353">
        <v>2</v>
      </c>
      <c r="AO1353">
        <v>3</v>
      </c>
      <c r="AP1353">
        <v>2</v>
      </c>
      <c r="AQ1353">
        <v>3</v>
      </c>
    </row>
    <row r="1354" spans="40:43" x14ac:dyDescent="0.2">
      <c r="AN1354">
        <v>2</v>
      </c>
      <c r="AO1354">
        <v>4</v>
      </c>
      <c r="AP1354">
        <v>3</v>
      </c>
      <c r="AQ1354">
        <v>2</v>
      </c>
    </row>
    <row r="1355" spans="40:43" x14ac:dyDescent="0.2">
      <c r="AN1355">
        <v>2</v>
      </c>
      <c r="AO1355">
        <v>2</v>
      </c>
      <c r="AP1355">
        <v>4</v>
      </c>
      <c r="AQ1355">
        <v>1</v>
      </c>
    </row>
    <row r="1356" spans="40:43" x14ac:dyDescent="0.2">
      <c r="AN1356">
        <v>2</v>
      </c>
      <c r="AO1356">
        <v>3</v>
      </c>
      <c r="AP1356">
        <v>4</v>
      </c>
      <c r="AQ1356">
        <v>4</v>
      </c>
    </row>
    <row r="1357" spans="40:43" x14ac:dyDescent="0.2">
      <c r="AN1357">
        <v>2</v>
      </c>
      <c r="AO1357">
        <v>5</v>
      </c>
      <c r="AP1357">
        <v>5</v>
      </c>
      <c r="AQ1357">
        <v>5</v>
      </c>
    </row>
    <row r="1358" spans="40:43" x14ac:dyDescent="0.2">
      <c r="AN1358">
        <v>2</v>
      </c>
      <c r="AO1358">
        <v>3</v>
      </c>
      <c r="AP1358">
        <v>5</v>
      </c>
      <c r="AQ1358">
        <v>4</v>
      </c>
    </row>
    <row r="1359" spans="40:43" x14ac:dyDescent="0.2">
      <c r="AN1359">
        <v>2</v>
      </c>
      <c r="AO1359">
        <v>5</v>
      </c>
      <c r="AP1359">
        <v>5</v>
      </c>
      <c r="AQ1359">
        <v>3</v>
      </c>
    </row>
    <row r="1360" spans="40:43" x14ac:dyDescent="0.2">
      <c r="AN1360">
        <v>2</v>
      </c>
      <c r="AO1360">
        <v>4</v>
      </c>
      <c r="AP1360">
        <v>5</v>
      </c>
      <c r="AQ1360">
        <v>2</v>
      </c>
    </row>
    <row r="1361" spans="40:43" x14ac:dyDescent="0.2">
      <c r="AN1361">
        <v>2</v>
      </c>
      <c r="AO1361">
        <v>4</v>
      </c>
      <c r="AP1361">
        <v>4</v>
      </c>
      <c r="AQ1361">
        <v>3</v>
      </c>
    </row>
    <row r="1362" spans="40:43" x14ac:dyDescent="0.2">
      <c r="AN1362">
        <v>2</v>
      </c>
      <c r="AO1362">
        <v>2</v>
      </c>
      <c r="AP1362">
        <v>2</v>
      </c>
      <c r="AQ1362">
        <v>1</v>
      </c>
    </row>
    <row r="1363" spans="40:43" x14ac:dyDescent="0.2">
      <c r="AN1363">
        <v>2</v>
      </c>
      <c r="AO1363">
        <v>5</v>
      </c>
      <c r="AP1363">
        <v>5</v>
      </c>
      <c r="AQ1363">
        <v>3</v>
      </c>
    </row>
    <row r="1364" spans="40:43" x14ac:dyDescent="0.2">
      <c r="AN1364">
        <v>2</v>
      </c>
      <c r="AO1364">
        <v>2</v>
      </c>
      <c r="AP1364">
        <v>2</v>
      </c>
      <c r="AQ1364">
        <v>3</v>
      </c>
    </row>
    <row r="1365" spans="40:43" x14ac:dyDescent="0.2">
      <c r="AN1365">
        <v>2</v>
      </c>
      <c r="AO1365">
        <v>1</v>
      </c>
      <c r="AP1365">
        <v>5</v>
      </c>
      <c r="AQ1365">
        <v>3</v>
      </c>
    </row>
    <row r="1366" spans="40:43" x14ac:dyDescent="0.2">
      <c r="AN1366">
        <v>2</v>
      </c>
      <c r="AO1366">
        <v>3</v>
      </c>
      <c r="AP1366">
        <v>4</v>
      </c>
      <c r="AQ1366">
        <v>3</v>
      </c>
    </row>
    <row r="1367" spans="40:43" x14ac:dyDescent="0.2">
      <c r="AN1367">
        <v>2</v>
      </c>
      <c r="AO1367">
        <v>3</v>
      </c>
      <c r="AP1367">
        <v>5</v>
      </c>
      <c r="AQ1367">
        <v>2</v>
      </c>
    </row>
    <row r="1368" spans="40:43" x14ac:dyDescent="0.2">
      <c r="AN1368">
        <v>2</v>
      </c>
      <c r="AO1368">
        <v>3</v>
      </c>
      <c r="AP1368">
        <v>4</v>
      </c>
      <c r="AQ1368">
        <v>3</v>
      </c>
    </row>
    <row r="1369" spans="40:43" x14ac:dyDescent="0.2">
      <c r="AN1369">
        <v>2</v>
      </c>
      <c r="AO1369">
        <v>2</v>
      </c>
      <c r="AP1369">
        <v>4</v>
      </c>
      <c r="AQ1369">
        <v>5</v>
      </c>
    </row>
    <row r="1370" spans="40:43" x14ac:dyDescent="0.2">
      <c r="AN1370">
        <v>2</v>
      </c>
      <c r="AO1370">
        <v>3</v>
      </c>
      <c r="AP1370">
        <v>5</v>
      </c>
      <c r="AQ1370">
        <v>3</v>
      </c>
    </row>
    <row r="1371" spans="40:43" x14ac:dyDescent="0.2">
      <c r="AN1371">
        <v>2</v>
      </c>
      <c r="AO1371">
        <v>2</v>
      </c>
      <c r="AP1371">
        <v>3</v>
      </c>
      <c r="AQ1371">
        <v>3</v>
      </c>
    </row>
    <row r="1372" spans="40:43" x14ac:dyDescent="0.2">
      <c r="AN1372">
        <v>2</v>
      </c>
      <c r="AO1372">
        <v>4</v>
      </c>
      <c r="AP1372">
        <v>4</v>
      </c>
      <c r="AQ1372">
        <v>3</v>
      </c>
    </row>
    <row r="1373" spans="40:43" x14ac:dyDescent="0.2">
      <c r="AN1373">
        <v>2</v>
      </c>
      <c r="AO1373">
        <v>2</v>
      </c>
      <c r="AP1373">
        <v>1</v>
      </c>
      <c r="AQ1373">
        <v>3</v>
      </c>
    </row>
    <row r="1374" spans="40:43" x14ac:dyDescent="0.2">
      <c r="AN1374">
        <v>2</v>
      </c>
      <c r="AO1374">
        <v>4</v>
      </c>
      <c r="AP1374">
        <v>5</v>
      </c>
      <c r="AQ1374">
        <v>4</v>
      </c>
    </row>
    <row r="1375" spans="40:43" x14ac:dyDescent="0.2">
      <c r="AN1375">
        <v>2</v>
      </c>
      <c r="AO1375">
        <v>5</v>
      </c>
      <c r="AP1375">
        <v>5</v>
      </c>
      <c r="AQ1375">
        <v>3</v>
      </c>
    </row>
    <row r="1376" spans="40:43" x14ac:dyDescent="0.2">
      <c r="AN1376">
        <v>2</v>
      </c>
      <c r="AO1376">
        <v>4</v>
      </c>
      <c r="AP1376">
        <v>5</v>
      </c>
      <c r="AQ1376">
        <v>4</v>
      </c>
    </row>
    <row r="1377" spans="40:43" x14ac:dyDescent="0.2">
      <c r="AN1377">
        <v>2</v>
      </c>
      <c r="AO1377">
        <v>5</v>
      </c>
      <c r="AP1377">
        <v>4</v>
      </c>
      <c r="AQ1377">
        <v>3</v>
      </c>
    </row>
    <row r="1378" spans="40:43" x14ac:dyDescent="0.2">
      <c r="AN1378">
        <v>2</v>
      </c>
      <c r="AO1378">
        <v>2</v>
      </c>
      <c r="AP1378">
        <v>2</v>
      </c>
      <c r="AQ1378">
        <v>1</v>
      </c>
    </row>
    <row r="1379" spans="40:43" x14ac:dyDescent="0.2">
      <c r="AN1379">
        <v>2</v>
      </c>
      <c r="AO1379">
        <v>3</v>
      </c>
      <c r="AP1379">
        <v>0</v>
      </c>
      <c r="AQ1379">
        <v>3</v>
      </c>
    </row>
    <row r="1380" spans="40:43" x14ac:dyDescent="0.2">
      <c r="AN1380">
        <v>2</v>
      </c>
      <c r="AO1380">
        <v>4</v>
      </c>
      <c r="AP1380">
        <v>5</v>
      </c>
      <c r="AQ1380">
        <v>3</v>
      </c>
    </row>
    <row r="1381" spans="40:43" x14ac:dyDescent="0.2">
      <c r="AN1381">
        <v>2</v>
      </c>
      <c r="AO1381">
        <v>2</v>
      </c>
      <c r="AP1381">
        <v>5</v>
      </c>
      <c r="AQ1381">
        <v>0</v>
      </c>
    </row>
    <row r="1382" spans="40:43" x14ac:dyDescent="0.2">
      <c r="AN1382">
        <v>2</v>
      </c>
      <c r="AO1382">
        <v>0</v>
      </c>
      <c r="AP1382">
        <v>0</v>
      </c>
      <c r="AQ1382">
        <v>2</v>
      </c>
    </row>
    <row r="1383" spans="40:43" x14ac:dyDescent="0.2">
      <c r="AN1383">
        <v>2</v>
      </c>
      <c r="AO1383">
        <v>5</v>
      </c>
      <c r="AP1383">
        <v>3</v>
      </c>
      <c r="AQ1383">
        <v>3</v>
      </c>
    </row>
    <row r="1384" spans="40:43" x14ac:dyDescent="0.2">
      <c r="AN1384">
        <v>2</v>
      </c>
      <c r="AO1384">
        <v>5</v>
      </c>
      <c r="AP1384">
        <v>5</v>
      </c>
      <c r="AQ1384">
        <v>4</v>
      </c>
    </row>
    <row r="1385" spans="40:43" x14ac:dyDescent="0.2">
      <c r="AN1385">
        <v>2</v>
      </c>
      <c r="AO1385">
        <v>3</v>
      </c>
      <c r="AP1385">
        <v>4</v>
      </c>
      <c r="AQ1385">
        <v>3</v>
      </c>
    </row>
    <row r="1386" spans="40:43" x14ac:dyDescent="0.2">
      <c r="AN1386">
        <v>2</v>
      </c>
      <c r="AO1386">
        <v>1</v>
      </c>
      <c r="AP1386">
        <v>4</v>
      </c>
      <c r="AQ1386">
        <v>4</v>
      </c>
    </row>
    <row r="1387" spans="40:43" x14ac:dyDescent="0.2">
      <c r="AN1387">
        <v>2</v>
      </c>
      <c r="AO1387">
        <v>2</v>
      </c>
      <c r="AP1387">
        <v>5</v>
      </c>
      <c r="AQ1387">
        <v>4</v>
      </c>
    </row>
    <row r="1388" spans="40:43" x14ac:dyDescent="0.2">
      <c r="AN1388">
        <v>2</v>
      </c>
      <c r="AO1388">
        <v>3</v>
      </c>
      <c r="AP1388">
        <v>3</v>
      </c>
      <c r="AQ1388">
        <v>3</v>
      </c>
    </row>
    <row r="1389" spans="40:43" x14ac:dyDescent="0.2">
      <c r="AN1389">
        <v>2</v>
      </c>
      <c r="AO1389">
        <v>2</v>
      </c>
      <c r="AP1389">
        <v>1</v>
      </c>
      <c r="AQ1389">
        <v>4</v>
      </c>
    </row>
    <row r="1390" spans="40:43" x14ac:dyDescent="0.2">
      <c r="AN1390">
        <v>2</v>
      </c>
      <c r="AO1390">
        <v>2</v>
      </c>
      <c r="AP1390">
        <v>2</v>
      </c>
      <c r="AQ1390">
        <v>3</v>
      </c>
    </row>
    <row r="1391" spans="40:43" x14ac:dyDescent="0.2">
      <c r="AN1391">
        <v>2</v>
      </c>
      <c r="AO1391">
        <v>2</v>
      </c>
      <c r="AP1391">
        <v>2</v>
      </c>
      <c r="AQ1391">
        <v>3</v>
      </c>
    </row>
    <row r="1392" spans="40:43" x14ac:dyDescent="0.2">
      <c r="AN1392">
        <v>2</v>
      </c>
      <c r="AO1392">
        <v>3</v>
      </c>
      <c r="AP1392">
        <v>5</v>
      </c>
      <c r="AQ1392">
        <v>3</v>
      </c>
    </row>
    <row r="1393" spans="40:43" x14ac:dyDescent="0.2">
      <c r="AN1393">
        <v>2</v>
      </c>
      <c r="AO1393">
        <v>4</v>
      </c>
      <c r="AP1393">
        <v>4</v>
      </c>
      <c r="AQ1393">
        <v>3</v>
      </c>
    </row>
    <row r="1394" spans="40:43" x14ac:dyDescent="0.2">
      <c r="AN1394">
        <v>2</v>
      </c>
      <c r="AO1394">
        <v>4</v>
      </c>
      <c r="AP1394">
        <v>5</v>
      </c>
      <c r="AQ1394">
        <v>3</v>
      </c>
    </row>
    <row r="1395" spans="40:43" x14ac:dyDescent="0.2">
      <c r="AN1395">
        <v>2</v>
      </c>
      <c r="AO1395">
        <v>1</v>
      </c>
      <c r="AP1395">
        <v>1</v>
      </c>
      <c r="AQ1395">
        <v>1</v>
      </c>
    </row>
    <row r="1396" spans="40:43" x14ac:dyDescent="0.2">
      <c r="AN1396">
        <v>2</v>
      </c>
      <c r="AO1396">
        <v>2</v>
      </c>
      <c r="AP1396">
        <v>2</v>
      </c>
      <c r="AQ1396">
        <v>3</v>
      </c>
    </row>
    <row r="1397" spans="40:43" x14ac:dyDescent="0.2">
      <c r="AN1397">
        <v>2</v>
      </c>
      <c r="AO1397">
        <v>0</v>
      </c>
      <c r="AP1397">
        <v>5</v>
      </c>
      <c r="AQ1397">
        <v>1</v>
      </c>
    </row>
    <row r="1398" spans="40:43" x14ac:dyDescent="0.2">
      <c r="AN1398">
        <v>2</v>
      </c>
      <c r="AO1398">
        <v>4</v>
      </c>
      <c r="AP1398">
        <v>3</v>
      </c>
      <c r="AQ1398">
        <v>4</v>
      </c>
    </row>
    <row r="1399" spans="40:43" x14ac:dyDescent="0.2">
      <c r="AN1399">
        <v>2</v>
      </c>
      <c r="AO1399">
        <v>3</v>
      </c>
      <c r="AP1399">
        <v>3</v>
      </c>
      <c r="AQ1399">
        <v>2</v>
      </c>
    </row>
    <row r="1400" spans="40:43" x14ac:dyDescent="0.2">
      <c r="AN1400">
        <v>2</v>
      </c>
      <c r="AO1400">
        <v>4</v>
      </c>
      <c r="AP1400">
        <v>2</v>
      </c>
      <c r="AQ1400">
        <v>2</v>
      </c>
    </row>
    <row r="1401" spans="40:43" x14ac:dyDescent="0.2">
      <c r="AN1401">
        <v>2</v>
      </c>
      <c r="AO1401">
        <v>2</v>
      </c>
      <c r="AP1401">
        <v>2</v>
      </c>
      <c r="AQ1401">
        <v>0</v>
      </c>
    </row>
    <row r="1402" spans="40:43" x14ac:dyDescent="0.2">
      <c r="AN1402">
        <v>2</v>
      </c>
      <c r="AO1402">
        <v>4</v>
      </c>
      <c r="AP1402">
        <v>4</v>
      </c>
      <c r="AQ1402">
        <v>4</v>
      </c>
    </row>
    <row r="1403" spans="40:43" x14ac:dyDescent="0.2">
      <c r="AN1403">
        <v>2</v>
      </c>
      <c r="AO1403">
        <v>1</v>
      </c>
      <c r="AP1403">
        <v>2</v>
      </c>
      <c r="AQ1403">
        <v>2</v>
      </c>
    </row>
    <row r="1404" spans="40:43" x14ac:dyDescent="0.2">
      <c r="AN1404">
        <v>2</v>
      </c>
      <c r="AO1404">
        <v>3</v>
      </c>
      <c r="AP1404">
        <v>5</v>
      </c>
      <c r="AQ1404">
        <v>4</v>
      </c>
    </row>
    <row r="1405" spans="40:43" x14ac:dyDescent="0.2">
      <c r="AN1405">
        <v>2</v>
      </c>
      <c r="AO1405">
        <v>5</v>
      </c>
      <c r="AP1405">
        <v>4</v>
      </c>
      <c r="AQ1405">
        <v>1</v>
      </c>
    </row>
    <row r="1406" spans="40:43" x14ac:dyDescent="0.2">
      <c r="AN1406">
        <v>2</v>
      </c>
      <c r="AO1406">
        <v>4</v>
      </c>
      <c r="AP1406">
        <v>3</v>
      </c>
      <c r="AQ1406">
        <v>3</v>
      </c>
    </row>
    <row r="1407" spans="40:43" x14ac:dyDescent="0.2">
      <c r="AN1407">
        <v>2</v>
      </c>
      <c r="AO1407">
        <v>5</v>
      </c>
      <c r="AP1407">
        <v>5</v>
      </c>
      <c r="AQ1407">
        <v>3</v>
      </c>
    </row>
    <row r="1408" spans="40:43" x14ac:dyDescent="0.2">
      <c r="AN1408">
        <v>2</v>
      </c>
      <c r="AO1408">
        <v>4</v>
      </c>
      <c r="AP1408">
        <v>2</v>
      </c>
      <c r="AQ1408">
        <v>4</v>
      </c>
    </row>
    <row r="1409" spans="40:43" x14ac:dyDescent="0.2">
      <c r="AN1409">
        <v>2</v>
      </c>
      <c r="AO1409">
        <v>2</v>
      </c>
      <c r="AP1409">
        <v>3</v>
      </c>
      <c r="AQ1409">
        <v>3</v>
      </c>
    </row>
    <row r="1410" spans="40:43" x14ac:dyDescent="0.2">
      <c r="AN1410">
        <v>2</v>
      </c>
      <c r="AO1410">
        <v>2</v>
      </c>
      <c r="AP1410">
        <v>5</v>
      </c>
      <c r="AQ1410">
        <v>3</v>
      </c>
    </row>
    <row r="1411" spans="40:43" x14ac:dyDescent="0.2">
      <c r="AN1411">
        <v>2</v>
      </c>
      <c r="AO1411">
        <v>1</v>
      </c>
      <c r="AP1411">
        <v>5</v>
      </c>
      <c r="AQ1411">
        <v>4</v>
      </c>
    </row>
    <row r="1412" spans="40:43" x14ac:dyDescent="0.2">
      <c r="AN1412">
        <v>2</v>
      </c>
      <c r="AO1412">
        <v>3</v>
      </c>
      <c r="AP1412">
        <v>5</v>
      </c>
      <c r="AQ1412">
        <v>4</v>
      </c>
    </row>
    <row r="1413" spans="40:43" x14ac:dyDescent="0.2">
      <c r="AN1413">
        <v>2</v>
      </c>
      <c r="AO1413">
        <v>3</v>
      </c>
      <c r="AP1413">
        <v>4</v>
      </c>
      <c r="AQ1413">
        <v>3</v>
      </c>
    </row>
    <row r="1414" spans="40:43" x14ac:dyDescent="0.2">
      <c r="AN1414">
        <v>2</v>
      </c>
      <c r="AO1414">
        <v>4</v>
      </c>
      <c r="AP1414">
        <v>4</v>
      </c>
      <c r="AQ1414">
        <v>3</v>
      </c>
    </row>
    <row r="1415" spans="40:43" x14ac:dyDescent="0.2">
      <c r="AN1415">
        <v>2</v>
      </c>
      <c r="AO1415">
        <v>2</v>
      </c>
      <c r="AP1415">
        <v>4</v>
      </c>
      <c r="AQ1415">
        <v>5</v>
      </c>
    </row>
    <row r="1416" spans="40:43" x14ac:dyDescent="0.2">
      <c r="AN1416">
        <v>2</v>
      </c>
      <c r="AO1416">
        <v>4</v>
      </c>
      <c r="AP1416">
        <v>5</v>
      </c>
      <c r="AQ1416">
        <v>2</v>
      </c>
    </row>
    <row r="1417" spans="40:43" x14ac:dyDescent="0.2">
      <c r="AN1417">
        <v>2</v>
      </c>
      <c r="AO1417">
        <v>4</v>
      </c>
      <c r="AP1417">
        <v>3</v>
      </c>
      <c r="AQ1417">
        <v>4</v>
      </c>
    </row>
    <row r="1418" spans="40:43" x14ac:dyDescent="0.2">
      <c r="AN1418">
        <v>2</v>
      </c>
      <c r="AO1418">
        <v>2</v>
      </c>
      <c r="AP1418">
        <v>2</v>
      </c>
      <c r="AQ1418">
        <v>3</v>
      </c>
    </row>
    <row r="1419" spans="40:43" x14ac:dyDescent="0.2">
      <c r="AN1419">
        <v>2</v>
      </c>
      <c r="AO1419">
        <v>2</v>
      </c>
      <c r="AP1419">
        <v>3</v>
      </c>
      <c r="AQ1419">
        <v>2</v>
      </c>
    </row>
    <row r="1420" spans="40:43" x14ac:dyDescent="0.2">
      <c r="AN1420">
        <v>2</v>
      </c>
      <c r="AO1420">
        <v>4</v>
      </c>
      <c r="AP1420">
        <v>5</v>
      </c>
      <c r="AQ1420">
        <v>4</v>
      </c>
    </row>
    <row r="1421" spans="40:43" x14ac:dyDescent="0.2">
      <c r="AN1421">
        <v>2</v>
      </c>
      <c r="AO1421">
        <v>2</v>
      </c>
      <c r="AP1421">
        <v>2</v>
      </c>
      <c r="AQ1421">
        <v>3</v>
      </c>
    </row>
    <row r="1422" spans="40:43" x14ac:dyDescent="0.2">
      <c r="AN1422">
        <v>2</v>
      </c>
      <c r="AO1422">
        <v>5</v>
      </c>
      <c r="AP1422">
        <v>5</v>
      </c>
      <c r="AQ1422">
        <v>2</v>
      </c>
    </row>
    <row r="1423" spans="40:43" x14ac:dyDescent="0.2">
      <c r="AN1423">
        <v>2</v>
      </c>
      <c r="AO1423">
        <v>4</v>
      </c>
      <c r="AP1423">
        <v>2</v>
      </c>
      <c r="AQ1423">
        <v>2</v>
      </c>
    </row>
    <row r="1424" spans="40:43" x14ac:dyDescent="0.2">
      <c r="AN1424">
        <v>2</v>
      </c>
      <c r="AO1424">
        <v>3</v>
      </c>
      <c r="AP1424">
        <v>4</v>
      </c>
      <c r="AQ1424">
        <v>3</v>
      </c>
    </row>
    <row r="1425" spans="40:43" x14ac:dyDescent="0.2">
      <c r="AN1425">
        <v>2</v>
      </c>
      <c r="AO1425">
        <v>2</v>
      </c>
      <c r="AP1425">
        <v>2</v>
      </c>
      <c r="AQ1425">
        <v>2</v>
      </c>
    </row>
    <row r="1426" spans="40:43" x14ac:dyDescent="0.2">
      <c r="AN1426">
        <v>2</v>
      </c>
      <c r="AO1426">
        <v>3</v>
      </c>
      <c r="AP1426">
        <v>5</v>
      </c>
      <c r="AQ1426">
        <v>3</v>
      </c>
    </row>
    <row r="1427" spans="40:43" x14ac:dyDescent="0.2">
      <c r="AN1427">
        <v>2</v>
      </c>
      <c r="AO1427">
        <v>5</v>
      </c>
      <c r="AP1427">
        <v>5</v>
      </c>
      <c r="AQ1427">
        <v>5</v>
      </c>
    </row>
    <row r="1428" spans="40:43" x14ac:dyDescent="0.2">
      <c r="AN1428">
        <v>2</v>
      </c>
      <c r="AO1428">
        <v>1</v>
      </c>
      <c r="AP1428">
        <v>1</v>
      </c>
      <c r="AQ1428">
        <v>3</v>
      </c>
    </row>
    <row r="1429" spans="40:43" x14ac:dyDescent="0.2">
      <c r="AN1429">
        <v>2</v>
      </c>
      <c r="AO1429">
        <v>4</v>
      </c>
      <c r="AP1429">
        <v>4</v>
      </c>
      <c r="AQ1429">
        <v>2</v>
      </c>
    </row>
    <row r="1430" spans="40:43" x14ac:dyDescent="0.2">
      <c r="AN1430">
        <v>2</v>
      </c>
      <c r="AO1430">
        <v>4</v>
      </c>
      <c r="AP1430">
        <v>2</v>
      </c>
      <c r="AQ1430">
        <v>1</v>
      </c>
    </row>
    <row r="1431" spans="40:43" x14ac:dyDescent="0.2">
      <c r="AN1431">
        <v>2</v>
      </c>
      <c r="AO1431">
        <v>2</v>
      </c>
      <c r="AP1431">
        <v>2</v>
      </c>
      <c r="AQ1431">
        <v>2</v>
      </c>
    </row>
    <row r="1432" spans="40:43" x14ac:dyDescent="0.2">
      <c r="AN1432">
        <v>2</v>
      </c>
      <c r="AO1432">
        <v>2</v>
      </c>
      <c r="AP1432">
        <v>4</v>
      </c>
      <c r="AQ1432">
        <v>2</v>
      </c>
    </row>
    <row r="1433" spans="40:43" x14ac:dyDescent="0.2">
      <c r="AN1433">
        <v>2</v>
      </c>
      <c r="AO1433">
        <v>2</v>
      </c>
      <c r="AP1433">
        <v>2</v>
      </c>
      <c r="AQ1433">
        <v>4</v>
      </c>
    </row>
    <row r="1434" spans="40:43" x14ac:dyDescent="0.2">
      <c r="AN1434">
        <v>2</v>
      </c>
      <c r="AO1434">
        <v>4</v>
      </c>
      <c r="AP1434">
        <v>4</v>
      </c>
      <c r="AQ1434">
        <v>3</v>
      </c>
    </row>
    <row r="1435" spans="40:43" x14ac:dyDescent="0.2">
      <c r="AN1435">
        <v>2</v>
      </c>
      <c r="AO1435">
        <v>1</v>
      </c>
      <c r="AP1435">
        <v>2</v>
      </c>
      <c r="AQ1435">
        <v>3</v>
      </c>
    </row>
    <row r="1436" spans="40:43" x14ac:dyDescent="0.2">
      <c r="AN1436">
        <v>2</v>
      </c>
      <c r="AO1436">
        <v>4</v>
      </c>
      <c r="AP1436">
        <v>4</v>
      </c>
      <c r="AQ1436">
        <v>3</v>
      </c>
    </row>
    <row r="1437" spans="40:43" x14ac:dyDescent="0.2">
      <c r="AN1437">
        <v>2</v>
      </c>
      <c r="AO1437">
        <v>5</v>
      </c>
      <c r="AP1437">
        <v>4</v>
      </c>
      <c r="AQ1437">
        <v>4</v>
      </c>
    </row>
    <row r="1438" spans="40:43" x14ac:dyDescent="0.2">
      <c r="AN1438">
        <v>2</v>
      </c>
      <c r="AO1438">
        <v>4</v>
      </c>
      <c r="AP1438">
        <v>4</v>
      </c>
      <c r="AQ1438">
        <v>3</v>
      </c>
    </row>
    <row r="1439" spans="40:43" x14ac:dyDescent="0.2">
      <c r="AN1439">
        <v>2</v>
      </c>
      <c r="AO1439">
        <v>4</v>
      </c>
      <c r="AP1439">
        <v>5</v>
      </c>
      <c r="AQ1439">
        <v>2</v>
      </c>
    </row>
    <row r="1440" spans="40:43" x14ac:dyDescent="0.2">
      <c r="AN1440">
        <v>2</v>
      </c>
      <c r="AO1440">
        <v>2</v>
      </c>
      <c r="AP1440">
        <v>3</v>
      </c>
      <c r="AQ1440">
        <v>3</v>
      </c>
    </row>
    <row r="1441" spans="40:43" x14ac:dyDescent="0.2">
      <c r="AN1441">
        <v>2</v>
      </c>
      <c r="AO1441">
        <v>2</v>
      </c>
      <c r="AP1441">
        <v>2</v>
      </c>
      <c r="AQ1441">
        <v>5</v>
      </c>
    </row>
    <row r="1442" spans="40:43" x14ac:dyDescent="0.2">
      <c r="AN1442">
        <v>2</v>
      </c>
      <c r="AO1442">
        <v>0</v>
      </c>
      <c r="AP1442">
        <v>5</v>
      </c>
      <c r="AQ1442">
        <v>5</v>
      </c>
    </row>
    <row r="1443" spans="40:43" x14ac:dyDescent="0.2">
      <c r="AN1443">
        <v>2</v>
      </c>
      <c r="AO1443">
        <v>3</v>
      </c>
      <c r="AP1443">
        <v>3</v>
      </c>
      <c r="AQ1443">
        <v>3</v>
      </c>
    </row>
    <row r="1444" spans="40:43" x14ac:dyDescent="0.2">
      <c r="AN1444">
        <v>2</v>
      </c>
      <c r="AO1444">
        <v>2</v>
      </c>
      <c r="AP1444">
        <v>3</v>
      </c>
      <c r="AQ1444">
        <v>3</v>
      </c>
    </row>
    <row r="1445" spans="40:43" x14ac:dyDescent="0.2">
      <c r="AN1445">
        <v>2</v>
      </c>
      <c r="AO1445">
        <v>4</v>
      </c>
      <c r="AP1445">
        <v>4</v>
      </c>
      <c r="AQ1445">
        <v>5</v>
      </c>
    </row>
    <row r="1446" spans="40:43" x14ac:dyDescent="0.2">
      <c r="AN1446">
        <v>2</v>
      </c>
      <c r="AO1446">
        <v>2</v>
      </c>
      <c r="AP1446">
        <v>4</v>
      </c>
      <c r="AQ1446">
        <v>4</v>
      </c>
    </row>
    <row r="1447" spans="40:43" x14ac:dyDescent="0.2">
      <c r="AN1447">
        <v>2</v>
      </c>
      <c r="AO1447">
        <v>2</v>
      </c>
      <c r="AP1447">
        <v>3</v>
      </c>
      <c r="AQ1447">
        <v>2</v>
      </c>
    </row>
    <row r="1448" spans="40:43" x14ac:dyDescent="0.2">
      <c r="AN1448">
        <v>2</v>
      </c>
      <c r="AO1448">
        <v>2</v>
      </c>
      <c r="AP1448">
        <v>3</v>
      </c>
      <c r="AQ1448">
        <v>3</v>
      </c>
    </row>
    <row r="1449" spans="40:43" x14ac:dyDescent="0.2">
      <c r="AN1449">
        <v>2</v>
      </c>
      <c r="AO1449">
        <v>4</v>
      </c>
      <c r="AP1449">
        <v>4</v>
      </c>
      <c r="AQ1449">
        <v>0</v>
      </c>
    </row>
    <row r="1450" spans="40:43" x14ac:dyDescent="0.2">
      <c r="AN1450">
        <v>2</v>
      </c>
      <c r="AO1450">
        <v>5</v>
      </c>
      <c r="AP1450">
        <v>5</v>
      </c>
      <c r="AQ1450">
        <v>4</v>
      </c>
    </row>
    <row r="1451" spans="40:43" x14ac:dyDescent="0.2">
      <c r="AN1451">
        <v>2</v>
      </c>
      <c r="AO1451">
        <v>5</v>
      </c>
      <c r="AP1451">
        <v>5</v>
      </c>
      <c r="AQ1451">
        <v>4</v>
      </c>
    </row>
    <row r="1452" spans="40:43" x14ac:dyDescent="0.2">
      <c r="AN1452">
        <v>2</v>
      </c>
      <c r="AO1452">
        <v>1</v>
      </c>
      <c r="AP1452">
        <v>2</v>
      </c>
      <c r="AQ1452">
        <v>1</v>
      </c>
    </row>
    <row r="1453" spans="40:43" x14ac:dyDescent="0.2">
      <c r="AN1453">
        <v>2</v>
      </c>
      <c r="AO1453">
        <v>1</v>
      </c>
      <c r="AP1453">
        <v>2</v>
      </c>
      <c r="AQ1453">
        <v>5</v>
      </c>
    </row>
    <row r="1454" spans="40:43" x14ac:dyDescent="0.2">
      <c r="AN1454">
        <v>2</v>
      </c>
      <c r="AO1454">
        <v>3</v>
      </c>
      <c r="AP1454">
        <v>4</v>
      </c>
      <c r="AQ1454">
        <v>3</v>
      </c>
    </row>
    <row r="1455" spans="40:43" x14ac:dyDescent="0.2">
      <c r="AN1455">
        <v>2</v>
      </c>
      <c r="AO1455">
        <v>5</v>
      </c>
      <c r="AP1455">
        <v>5</v>
      </c>
      <c r="AQ1455">
        <v>5</v>
      </c>
    </row>
    <row r="1456" spans="40:43" x14ac:dyDescent="0.2">
      <c r="AN1456">
        <v>2</v>
      </c>
      <c r="AO1456">
        <v>1</v>
      </c>
      <c r="AP1456">
        <v>2</v>
      </c>
      <c r="AQ1456">
        <v>2</v>
      </c>
    </row>
    <row r="1457" spans="40:43" x14ac:dyDescent="0.2">
      <c r="AN1457">
        <v>2</v>
      </c>
      <c r="AO1457">
        <v>2</v>
      </c>
      <c r="AP1457">
        <v>2</v>
      </c>
      <c r="AQ1457">
        <v>3</v>
      </c>
    </row>
    <row r="1458" spans="40:43" x14ac:dyDescent="0.2">
      <c r="AN1458">
        <v>2</v>
      </c>
      <c r="AO1458">
        <v>4</v>
      </c>
      <c r="AP1458">
        <v>5</v>
      </c>
      <c r="AQ1458">
        <v>5</v>
      </c>
    </row>
    <row r="1459" spans="40:43" x14ac:dyDescent="0.2">
      <c r="AN1459">
        <v>2</v>
      </c>
      <c r="AO1459">
        <v>3</v>
      </c>
      <c r="AP1459">
        <v>4</v>
      </c>
      <c r="AQ1459">
        <v>3</v>
      </c>
    </row>
    <row r="1460" spans="40:43" x14ac:dyDescent="0.2">
      <c r="AN1460">
        <v>2</v>
      </c>
      <c r="AO1460">
        <v>3</v>
      </c>
      <c r="AP1460">
        <v>2</v>
      </c>
      <c r="AQ1460">
        <v>2</v>
      </c>
    </row>
    <row r="1461" spans="40:43" x14ac:dyDescent="0.2">
      <c r="AN1461">
        <v>2</v>
      </c>
      <c r="AO1461">
        <v>4</v>
      </c>
      <c r="AP1461">
        <v>3</v>
      </c>
      <c r="AQ1461">
        <v>3</v>
      </c>
    </row>
    <row r="1462" spans="40:43" x14ac:dyDescent="0.2">
      <c r="AN1462">
        <v>2</v>
      </c>
      <c r="AO1462">
        <v>2</v>
      </c>
      <c r="AP1462">
        <v>1</v>
      </c>
      <c r="AQ1462">
        <v>2</v>
      </c>
    </row>
    <row r="1463" spans="40:43" x14ac:dyDescent="0.2">
      <c r="AN1463">
        <v>2</v>
      </c>
      <c r="AO1463">
        <v>5</v>
      </c>
      <c r="AP1463">
        <v>4</v>
      </c>
      <c r="AQ1463">
        <v>3</v>
      </c>
    </row>
    <row r="1464" spans="40:43" x14ac:dyDescent="0.2">
      <c r="AN1464">
        <v>2</v>
      </c>
      <c r="AO1464">
        <v>2</v>
      </c>
      <c r="AP1464">
        <v>1</v>
      </c>
      <c r="AQ1464">
        <v>4</v>
      </c>
    </row>
    <row r="1465" spans="40:43" x14ac:dyDescent="0.2">
      <c r="AN1465">
        <v>2</v>
      </c>
      <c r="AO1465">
        <v>2</v>
      </c>
      <c r="AP1465">
        <v>2</v>
      </c>
      <c r="AQ1465">
        <v>3</v>
      </c>
    </row>
    <row r="1466" spans="40:43" x14ac:dyDescent="0.2">
      <c r="AN1466">
        <v>2</v>
      </c>
      <c r="AO1466">
        <v>2</v>
      </c>
      <c r="AP1466">
        <v>2</v>
      </c>
      <c r="AQ1466">
        <v>3</v>
      </c>
    </row>
    <row r="1467" spans="40:43" x14ac:dyDescent="0.2">
      <c r="AN1467">
        <v>2</v>
      </c>
      <c r="AO1467">
        <v>3</v>
      </c>
      <c r="AP1467">
        <v>5</v>
      </c>
      <c r="AQ1467">
        <v>5</v>
      </c>
    </row>
    <row r="1468" spans="40:43" x14ac:dyDescent="0.2">
      <c r="AN1468">
        <v>2</v>
      </c>
      <c r="AO1468">
        <v>1</v>
      </c>
      <c r="AP1468">
        <v>1</v>
      </c>
      <c r="AQ1468">
        <v>1</v>
      </c>
    </row>
    <row r="1469" spans="40:43" x14ac:dyDescent="0.2">
      <c r="AN1469">
        <v>2</v>
      </c>
      <c r="AO1469">
        <v>3</v>
      </c>
      <c r="AP1469">
        <v>3</v>
      </c>
      <c r="AQ1469">
        <v>4</v>
      </c>
    </row>
    <row r="1470" spans="40:43" x14ac:dyDescent="0.2">
      <c r="AN1470">
        <v>2</v>
      </c>
      <c r="AO1470">
        <v>2</v>
      </c>
      <c r="AP1470">
        <v>2</v>
      </c>
      <c r="AQ1470">
        <v>3</v>
      </c>
    </row>
    <row r="1471" spans="40:43" x14ac:dyDescent="0.2">
      <c r="AN1471">
        <v>2</v>
      </c>
      <c r="AO1471">
        <v>2</v>
      </c>
      <c r="AP1471">
        <v>2</v>
      </c>
      <c r="AQ1471">
        <v>4</v>
      </c>
    </row>
    <row r="1472" spans="40:43" x14ac:dyDescent="0.2">
      <c r="AN1472">
        <v>2</v>
      </c>
      <c r="AO1472">
        <v>4</v>
      </c>
      <c r="AP1472">
        <v>3</v>
      </c>
      <c r="AQ1472">
        <v>3</v>
      </c>
    </row>
    <row r="1473" spans="40:43" x14ac:dyDescent="0.2">
      <c r="AN1473">
        <v>2</v>
      </c>
      <c r="AO1473">
        <v>3</v>
      </c>
      <c r="AP1473">
        <v>3</v>
      </c>
      <c r="AQ1473">
        <v>3</v>
      </c>
    </row>
    <row r="1474" spans="40:43" x14ac:dyDescent="0.2">
      <c r="AN1474">
        <v>2</v>
      </c>
      <c r="AO1474">
        <v>4</v>
      </c>
      <c r="AP1474">
        <v>4</v>
      </c>
      <c r="AQ1474">
        <v>2</v>
      </c>
    </row>
    <row r="1475" spans="40:43" x14ac:dyDescent="0.2">
      <c r="AN1475">
        <v>2</v>
      </c>
      <c r="AO1475">
        <v>5</v>
      </c>
      <c r="AP1475">
        <v>2</v>
      </c>
      <c r="AQ1475">
        <v>3</v>
      </c>
    </row>
    <row r="1476" spans="40:43" x14ac:dyDescent="0.2">
      <c r="AN1476">
        <v>2</v>
      </c>
      <c r="AO1476">
        <v>4</v>
      </c>
      <c r="AP1476">
        <v>4</v>
      </c>
      <c r="AQ1476">
        <v>1</v>
      </c>
    </row>
    <row r="1477" spans="40:43" x14ac:dyDescent="0.2">
      <c r="AN1477">
        <v>2</v>
      </c>
      <c r="AO1477">
        <v>2</v>
      </c>
      <c r="AP1477">
        <v>5</v>
      </c>
      <c r="AQ1477">
        <v>2</v>
      </c>
    </row>
    <row r="1478" spans="40:43" x14ac:dyDescent="0.2">
      <c r="AN1478">
        <v>2</v>
      </c>
      <c r="AO1478">
        <v>5</v>
      </c>
      <c r="AP1478">
        <v>5</v>
      </c>
      <c r="AQ1478">
        <v>3</v>
      </c>
    </row>
    <row r="1479" spans="40:43" x14ac:dyDescent="0.2">
      <c r="AN1479">
        <v>2</v>
      </c>
      <c r="AO1479">
        <v>4</v>
      </c>
      <c r="AP1479">
        <v>4</v>
      </c>
      <c r="AQ1479">
        <v>3</v>
      </c>
    </row>
    <row r="1480" spans="40:43" x14ac:dyDescent="0.2">
      <c r="AN1480">
        <v>2</v>
      </c>
      <c r="AO1480">
        <v>2</v>
      </c>
      <c r="AP1480">
        <v>2</v>
      </c>
      <c r="AQ1480">
        <v>2</v>
      </c>
    </row>
    <row r="1481" spans="40:43" x14ac:dyDescent="0.2">
      <c r="AN1481">
        <v>2</v>
      </c>
      <c r="AO1481">
        <v>4</v>
      </c>
      <c r="AP1481">
        <v>5</v>
      </c>
      <c r="AQ1481">
        <v>3</v>
      </c>
    </row>
    <row r="1482" spans="40:43" x14ac:dyDescent="0.2">
      <c r="AN1482">
        <v>2</v>
      </c>
      <c r="AO1482">
        <v>1</v>
      </c>
      <c r="AP1482">
        <v>5</v>
      </c>
      <c r="AQ1482">
        <v>3</v>
      </c>
    </row>
    <row r="1483" spans="40:43" x14ac:dyDescent="0.2">
      <c r="AN1483">
        <v>2</v>
      </c>
      <c r="AO1483">
        <v>4</v>
      </c>
      <c r="AP1483">
        <v>3</v>
      </c>
      <c r="AQ1483">
        <v>2</v>
      </c>
    </row>
    <row r="1484" spans="40:43" x14ac:dyDescent="0.2">
      <c r="AN1484">
        <v>2</v>
      </c>
      <c r="AO1484">
        <v>4</v>
      </c>
      <c r="AP1484">
        <v>5</v>
      </c>
      <c r="AQ1484">
        <v>2</v>
      </c>
    </row>
    <row r="1485" spans="40:43" x14ac:dyDescent="0.2">
      <c r="AN1485">
        <v>2</v>
      </c>
      <c r="AO1485">
        <v>3</v>
      </c>
      <c r="AP1485">
        <v>3</v>
      </c>
      <c r="AQ1485">
        <v>4</v>
      </c>
    </row>
    <row r="1486" spans="40:43" x14ac:dyDescent="0.2">
      <c r="AN1486">
        <v>2</v>
      </c>
      <c r="AO1486">
        <v>2</v>
      </c>
      <c r="AP1486">
        <v>3</v>
      </c>
      <c r="AQ1486">
        <v>3</v>
      </c>
    </row>
    <row r="1487" spans="40:43" x14ac:dyDescent="0.2">
      <c r="AN1487">
        <v>2</v>
      </c>
      <c r="AO1487">
        <v>3</v>
      </c>
      <c r="AP1487">
        <v>4</v>
      </c>
      <c r="AQ1487">
        <v>4</v>
      </c>
    </row>
    <row r="1488" spans="40:43" x14ac:dyDescent="0.2">
      <c r="AN1488">
        <v>2</v>
      </c>
      <c r="AO1488">
        <v>5</v>
      </c>
      <c r="AP1488">
        <v>5</v>
      </c>
      <c r="AQ1488">
        <v>5</v>
      </c>
    </row>
    <row r="1489" spans="40:43" x14ac:dyDescent="0.2">
      <c r="AN1489">
        <v>2</v>
      </c>
      <c r="AO1489">
        <v>2</v>
      </c>
      <c r="AP1489">
        <v>1</v>
      </c>
      <c r="AQ1489">
        <v>3</v>
      </c>
    </row>
    <row r="1490" spans="40:43" x14ac:dyDescent="0.2">
      <c r="AN1490">
        <v>2</v>
      </c>
      <c r="AO1490">
        <v>1</v>
      </c>
      <c r="AP1490">
        <v>1</v>
      </c>
      <c r="AQ1490">
        <v>2</v>
      </c>
    </row>
    <row r="1491" spans="40:43" x14ac:dyDescent="0.2">
      <c r="AN1491">
        <v>2</v>
      </c>
      <c r="AO1491">
        <v>4</v>
      </c>
      <c r="AP1491">
        <v>2</v>
      </c>
      <c r="AQ1491">
        <v>2</v>
      </c>
    </row>
    <row r="1492" spans="40:43" x14ac:dyDescent="0.2">
      <c r="AN1492">
        <v>2</v>
      </c>
      <c r="AO1492">
        <v>4</v>
      </c>
      <c r="AP1492">
        <v>5</v>
      </c>
      <c r="AQ1492">
        <v>0</v>
      </c>
    </row>
    <row r="1493" spans="40:43" x14ac:dyDescent="0.2">
      <c r="AN1493">
        <v>2</v>
      </c>
      <c r="AO1493">
        <v>4</v>
      </c>
      <c r="AP1493">
        <v>4</v>
      </c>
      <c r="AQ1493">
        <v>3</v>
      </c>
    </row>
    <row r="1494" spans="40:43" x14ac:dyDescent="0.2">
      <c r="AN1494">
        <v>2</v>
      </c>
      <c r="AO1494">
        <v>4</v>
      </c>
      <c r="AP1494">
        <v>5</v>
      </c>
      <c r="AQ1494">
        <v>4</v>
      </c>
    </row>
    <row r="1495" spans="40:43" x14ac:dyDescent="0.2">
      <c r="AN1495">
        <v>2</v>
      </c>
      <c r="AO1495">
        <v>2</v>
      </c>
      <c r="AP1495">
        <v>5</v>
      </c>
      <c r="AQ1495">
        <v>3</v>
      </c>
    </row>
    <row r="1496" spans="40:43" x14ac:dyDescent="0.2">
      <c r="AN1496">
        <v>2</v>
      </c>
      <c r="AO1496">
        <v>3</v>
      </c>
      <c r="AP1496">
        <v>5</v>
      </c>
      <c r="AQ1496">
        <v>3</v>
      </c>
    </row>
    <row r="1497" spans="40:43" x14ac:dyDescent="0.2">
      <c r="AN1497">
        <v>2</v>
      </c>
      <c r="AO1497">
        <v>3</v>
      </c>
      <c r="AP1497">
        <v>3</v>
      </c>
      <c r="AQ1497">
        <v>2</v>
      </c>
    </row>
    <row r="1498" spans="40:43" x14ac:dyDescent="0.2">
      <c r="AN1498">
        <v>2</v>
      </c>
      <c r="AO1498">
        <v>5</v>
      </c>
      <c r="AP1498">
        <v>5</v>
      </c>
      <c r="AQ1498">
        <v>4</v>
      </c>
    </row>
    <row r="1499" spans="40:43" x14ac:dyDescent="0.2">
      <c r="AN1499">
        <v>2</v>
      </c>
      <c r="AO1499">
        <v>4</v>
      </c>
      <c r="AP1499">
        <v>2</v>
      </c>
      <c r="AQ1499">
        <v>2</v>
      </c>
    </row>
    <row r="1500" spans="40:43" x14ac:dyDescent="0.2">
      <c r="AN1500">
        <v>2</v>
      </c>
      <c r="AO1500">
        <v>1</v>
      </c>
      <c r="AP1500">
        <v>2</v>
      </c>
      <c r="AQ1500">
        <v>4</v>
      </c>
    </row>
    <row r="1501" spans="40:43" x14ac:dyDescent="0.2">
      <c r="AN1501">
        <v>2</v>
      </c>
      <c r="AO1501">
        <v>4</v>
      </c>
      <c r="AP1501">
        <v>4</v>
      </c>
      <c r="AQ1501">
        <v>4</v>
      </c>
    </row>
    <row r="1502" spans="40:43" x14ac:dyDescent="0.2">
      <c r="AN1502">
        <v>2</v>
      </c>
      <c r="AO1502">
        <v>3</v>
      </c>
      <c r="AP1502">
        <v>3</v>
      </c>
      <c r="AQ1502">
        <v>3</v>
      </c>
    </row>
    <row r="1503" spans="40:43" x14ac:dyDescent="0.2">
      <c r="AN1503">
        <v>2</v>
      </c>
      <c r="AO1503">
        <v>3</v>
      </c>
      <c r="AP1503">
        <v>4</v>
      </c>
      <c r="AQ1503">
        <v>4</v>
      </c>
    </row>
    <row r="1504" spans="40:43" x14ac:dyDescent="0.2">
      <c r="AN1504">
        <v>2</v>
      </c>
      <c r="AO1504">
        <v>3</v>
      </c>
      <c r="AP1504">
        <v>2</v>
      </c>
      <c r="AQ1504">
        <v>0</v>
      </c>
    </row>
    <row r="1505" spans="40:43" x14ac:dyDescent="0.2">
      <c r="AN1505">
        <v>2</v>
      </c>
      <c r="AO1505">
        <v>3</v>
      </c>
      <c r="AP1505">
        <v>2</v>
      </c>
      <c r="AQ1505">
        <v>3</v>
      </c>
    </row>
    <row r="1506" spans="40:43" x14ac:dyDescent="0.2">
      <c r="AN1506">
        <v>2</v>
      </c>
      <c r="AO1506">
        <v>4</v>
      </c>
      <c r="AP1506">
        <v>5</v>
      </c>
      <c r="AQ1506">
        <v>4</v>
      </c>
    </row>
    <row r="1507" spans="40:43" x14ac:dyDescent="0.2">
      <c r="AN1507">
        <v>2</v>
      </c>
      <c r="AO1507">
        <v>1</v>
      </c>
      <c r="AP1507">
        <v>5</v>
      </c>
      <c r="AQ1507">
        <v>2</v>
      </c>
    </row>
    <row r="1508" spans="40:43" x14ac:dyDescent="0.2">
      <c r="AN1508">
        <v>2</v>
      </c>
      <c r="AO1508">
        <v>3</v>
      </c>
      <c r="AP1508">
        <v>4</v>
      </c>
      <c r="AQ1508">
        <v>3</v>
      </c>
    </row>
    <row r="1509" spans="40:43" x14ac:dyDescent="0.2">
      <c r="AN1509">
        <v>2</v>
      </c>
      <c r="AO1509">
        <v>4</v>
      </c>
      <c r="AP1509">
        <v>3</v>
      </c>
      <c r="AQ1509">
        <v>0</v>
      </c>
    </row>
    <row r="1510" spans="40:43" x14ac:dyDescent="0.2">
      <c r="AN1510">
        <v>2</v>
      </c>
      <c r="AO1510">
        <v>2</v>
      </c>
      <c r="AP1510">
        <v>2</v>
      </c>
      <c r="AQ1510">
        <v>3</v>
      </c>
    </row>
    <row r="1511" spans="40:43" x14ac:dyDescent="0.2">
      <c r="AN1511">
        <v>2</v>
      </c>
      <c r="AO1511">
        <v>5</v>
      </c>
      <c r="AP1511">
        <v>4</v>
      </c>
      <c r="AQ1511">
        <v>4</v>
      </c>
    </row>
    <row r="1512" spans="40:43" x14ac:dyDescent="0.2">
      <c r="AN1512">
        <v>2</v>
      </c>
      <c r="AO1512">
        <v>4</v>
      </c>
      <c r="AP1512">
        <v>5</v>
      </c>
      <c r="AQ1512">
        <v>4</v>
      </c>
    </row>
    <row r="1513" spans="40:43" x14ac:dyDescent="0.2">
      <c r="AN1513">
        <v>2</v>
      </c>
      <c r="AO1513">
        <v>2</v>
      </c>
      <c r="AP1513">
        <v>3</v>
      </c>
      <c r="AQ1513">
        <v>2</v>
      </c>
    </row>
    <row r="1514" spans="40:43" x14ac:dyDescent="0.2">
      <c r="AN1514">
        <v>2</v>
      </c>
      <c r="AO1514">
        <v>2</v>
      </c>
      <c r="AP1514">
        <v>2</v>
      </c>
      <c r="AQ1514">
        <v>3</v>
      </c>
    </row>
    <row r="1515" spans="40:43" x14ac:dyDescent="0.2">
      <c r="AN1515">
        <v>2</v>
      </c>
      <c r="AO1515">
        <v>4</v>
      </c>
      <c r="AP1515">
        <v>3</v>
      </c>
      <c r="AQ1515">
        <v>4</v>
      </c>
    </row>
    <row r="1516" spans="40:43" x14ac:dyDescent="0.2">
      <c r="AN1516">
        <v>2</v>
      </c>
      <c r="AO1516">
        <v>4</v>
      </c>
      <c r="AP1516">
        <v>2</v>
      </c>
      <c r="AQ1516">
        <v>3</v>
      </c>
    </row>
    <row r="1517" spans="40:43" x14ac:dyDescent="0.2">
      <c r="AN1517">
        <v>2</v>
      </c>
      <c r="AO1517">
        <v>4</v>
      </c>
      <c r="AP1517">
        <v>4</v>
      </c>
      <c r="AQ1517">
        <v>4</v>
      </c>
    </row>
    <row r="1518" spans="40:43" x14ac:dyDescent="0.2">
      <c r="AN1518">
        <v>2</v>
      </c>
      <c r="AO1518">
        <v>4</v>
      </c>
      <c r="AP1518">
        <v>3</v>
      </c>
      <c r="AQ1518">
        <v>5</v>
      </c>
    </row>
    <row r="1519" spans="40:43" x14ac:dyDescent="0.2">
      <c r="AN1519">
        <v>2</v>
      </c>
      <c r="AO1519">
        <v>2</v>
      </c>
      <c r="AP1519">
        <v>5</v>
      </c>
      <c r="AQ1519">
        <v>3</v>
      </c>
    </row>
    <row r="1520" spans="40:43" x14ac:dyDescent="0.2">
      <c r="AN1520">
        <v>2</v>
      </c>
      <c r="AO1520">
        <v>4</v>
      </c>
      <c r="AP1520">
        <v>2</v>
      </c>
      <c r="AQ1520">
        <v>4</v>
      </c>
    </row>
    <row r="1521" spans="40:43" x14ac:dyDescent="0.2">
      <c r="AN1521">
        <v>2</v>
      </c>
      <c r="AO1521">
        <v>3</v>
      </c>
      <c r="AP1521">
        <v>5</v>
      </c>
      <c r="AQ1521">
        <v>4</v>
      </c>
    </row>
    <row r="1522" spans="40:43" x14ac:dyDescent="0.2">
      <c r="AN1522">
        <v>2</v>
      </c>
      <c r="AO1522">
        <v>3</v>
      </c>
      <c r="AP1522">
        <v>5</v>
      </c>
      <c r="AQ1522">
        <v>3</v>
      </c>
    </row>
    <row r="1523" spans="40:43" x14ac:dyDescent="0.2">
      <c r="AN1523">
        <v>2</v>
      </c>
      <c r="AO1523">
        <v>3</v>
      </c>
      <c r="AP1523">
        <v>3</v>
      </c>
      <c r="AQ1523">
        <v>3</v>
      </c>
    </row>
    <row r="1524" spans="40:43" x14ac:dyDescent="0.2">
      <c r="AN1524">
        <v>2</v>
      </c>
      <c r="AO1524">
        <v>1</v>
      </c>
      <c r="AP1524">
        <v>1</v>
      </c>
      <c r="AQ1524">
        <v>2</v>
      </c>
    </row>
    <row r="1525" spans="40:43" x14ac:dyDescent="0.2">
      <c r="AN1525">
        <v>2</v>
      </c>
      <c r="AO1525">
        <v>2</v>
      </c>
      <c r="AP1525">
        <v>3</v>
      </c>
      <c r="AQ1525">
        <v>4</v>
      </c>
    </row>
    <row r="1526" spans="40:43" x14ac:dyDescent="0.2">
      <c r="AN1526">
        <v>2</v>
      </c>
      <c r="AO1526">
        <v>2</v>
      </c>
      <c r="AP1526">
        <v>2</v>
      </c>
      <c r="AQ1526">
        <v>3</v>
      </c>
    </row>
    <row r="1527" spans="40:43" x14ac:dyDescent="0.2">
      <c r="AN1527">
        <v>2</v>
      </c>
      <c r="AO1527">
        <v>2</v>
      </c>
      <c r="AP1527">
        <v>4</v>
      </c>
      <c r="AQ1527">
        <v>5</v>
      </c>
    </row>
    <row r="1528" spans="40:43" x14ac:dyDescent="0.2">
      <c r="AN1528">
        <v>2</v>
      </c>
      <c r="AO1528">
        <v>5</v>
      </c>
      <c r="AP1528">
        <v>5</v>
      </c>
      <c r="AQ1528">
        <v>5</v>
      </c>
    </row>
    <row r="1529" spans="40:43" x14ac:dyDescent="0.2">
      <c r="AN1529">
        <v>2</v>
      </c>
      <c r="AO1529">
        <v>2</v>
      </c>
      <c r="AP1529">
        <v>2</v>
      </c>
      <c r="AQ1529">
        <v>2</v>
      </c>
    </row>
    <row r="1530" spans="40:43" x14ac:dyDescent="0.2">
      <c r="AN1530">
        <v>2</v>
      </c>
      <c r="AO1530">
        <v>4</v>
      </c>
      <c r="AP1530">
        <v>4</v>
      </c>
      <c r="AQ1530">
        <v>3</v>
      </c>
    </row>
    <row r="1531" spans="40:43" x14ac:dyDescent="0.2">
      <c r="AN1531">
        <v>2</v>
      </c>
      <c r="AO1531">
        <v>3</v>
      </c>
      <c r="AP1531">
        <v>4</v>
      </c>
      <c r="AQ1531">
        <v>4</v>
      </c>
    </row>
    <row r="1532" spans="40:43" x14ac:dyDescent="0.2">
      <c r="AN1532">
        <v>2</v>
      </c>
      <c r="AO1532">
        <v>4</v>
      </c>
      <c r="AP1532">
        <v>4</v>
      </c>
      <c r="AQ1532">
        <v>3</v>
      </c>
    </row>
    <row r="1533" spans="40:43" x14ac:dyDescent="0.2">
      <c r="AN1533">
        <v>2</v>
      </c>
      <c r="AO1533">
        <v>3</v>
      </c>
      <c r="AP1533">
        <v>3</v>
      </c>
      <c r="AQ1533">
        <v>3</v>
      </c>
    </row>
    <row r="1534" spans="40:43" x14ac:dyDescent="0.2">
      <c r="AN1534">
        <v>2</v>
      </c>
      <c r="AO1534">
        <v>2</v>
      </c>
      <c r="AP1534">
        <v>4</v>
      </c>
      <c r="AQ1534">
        <v>2</v>
      </c>
    </row>
    <row r="1535" spans="40:43" x14ac:dyDescent="0.2">
      <c r="AN1535">
        <v>2</v>
      </c>
      <c r="AO1535">
        <v>3</v>
      </c>
      <c r="AP1535">
        <v>3</v>
      </c>
      <c r="AQ1535">
        <v>2</v>
      </c>
    </row>
    <row r="1536" spans="40:43" x14ac:dyDescent="0.2">
      <c r="AN1536">
        <v>2</v>
      </c>
      <c r="AO1536">
        <v>1</v>
      </c>
      <c r="AP1536">
        <v>4</v>
      </c>
      <c r="AQ1536">
        <v>2</v>
      </c>
    </row>
    <row r="1537" spans="40:43" x14ac:dyDescent="0.2">
      <c r="AN1537">
        <v>2</v>
      </c>
      <c r="AO1537">
        <v>2</v>
      </c>
      <c r="AP1537">
        <v>4</v>
      </c>
      <c r="AQ1537">
        <v>2</v>
      </c>
    </row>
    <row r="1538" spans="40:43" x14ac:dyDescent="0.2">
      <c r="AN1538">
        <v>2</v>
      </c>
      <c r="AO1538">
        <v>4</v>
      </c>
      <c r="AP1538">
        <v>3</v>
      </c>
      <c r="AQ1538">
        <v>3</v>
      </c>
    </row>
    <row r="1539" spans="40:43" x14ac:dyDescent="0.2">
      <c r="AN1539">
        <v>2</v>
      </c>
      <c r="AO1539">
        <v>5</v>
      </c>
      <c r="AP1539">
        <v>5</v>
      </c>
      <c r="AQ1539">
        <v>0</v>
      </c>
    </row>
    <row r="1540" spans="40:43" x14ac:dyDescent="0.2">
      <c r="AN1540">
        <v>2</v>
      </c>
      <c r="AO1540">
        <v>3</v>
      </c>
      <c r="AP1540">
        <v>4</v>
      </c>
      <c r="AQ1540">
        <v>3</v>
      </c>
    </row>
    <row r="1541" spans="40:43" x14ac:dyDescent="0.2">
      <c r="AN1541">
        <v>2</v>
      </c>
      <c r="AO1541">
        <v>2</v>
      </c>
      <c r="AP1541">
        <v>2</v>
      </c>
      <c r="AQ1541">
        <v>4</v>
      </c>
    </row>
    <row r="1542" spans="40:43" x14ac:dyDescent="0.2">
      <c r="AN1542">
        <v>2</v>
      </c>
      <c r="AO1542">
        <v>3</v>
      </c>
      <c r="AP1542">
        <v>5</v>
      </c>
      <c r="AQ1542">
        <v>3</v>
      </c>
    </row>
    <row r="1543" spans="40:43" x14ac:dyDescent="0.2">
      <c r="AN1543">
        <v>2</v>
      </c>
      <c r="AO1543">
        <v>5</v>
      </c>
      <c r="AP1543">
        <v>5</v>
      </c>
      <c r="AQ1543">
        <v>4</v>
      </c>
    </row>
    <row r="1544" spans="40:43" x14ac:dyDescent="0.2">
      <c r="AN1544">
        <v>2</v>
      </c>
      <c r="AO1544">
        <v>3</v>
      </c>
      <c r="AP1544">
        <v>3</v>
      </c>
      <c r="AQ1544">
        <v>3</v>
      </c>
    </row>
    <row r="1545" spans="40:43" x14ac:dyDescent="0.2">
      <c r="AN1545">
        <v>2</v>
      </c>
      <c r="AO1545">
        <v>4</v>
      </c>
      <c r="AP1545">
        <v>4</v>
      </c>
      <c r="AQ1545">
        <v>2</v>
      </c>
    </row>
    <row r="1546" spans="40:43" x14ac:dyDescent="0.2">
      <c r="AN1546">
        <v>2</v>
      </c>
      <c r="AO1546">
        <v>2</v>
      </c>
      <c r="AP1546">
        <v>2</v>
      </c>
      <c r="AQ1546">
        <v>4</v>
      </c>
    </row>
    <row r="1547" spans="40:43" x14ac:dyDescent="0.2">
      <c r="AN1547">
        <v>2</v>
      </c>
      <c r="AO1547">
        <v>1</v>
      </c>
      <c r="AP1547">
        <v>1</v>
      </c>
      <c r="AQ1547">
        <v>3</v>
      </c>
    </row>
    <row r="1548" spans="40:43" x14ac:dyDescent="0.2">
      <c r="AN1548">
        <v>2</v>
      </c>
      <c r="AO1548">
        <v>2</v>
      </c>
      <c r="AP1548">
        <v>1</v>
      </c>
      <c r="AQ1548">
        <v>3</v>
      </c>
    </row>
    <row r="1549" spans="40:43" x14ac:dyDescent="0.2">
      <c r="AN1549">
        <v>2</v>
      </c>
      <c r="AO1549">
        <v>4</v>
      </c>
      <c r="AP1549">
        <v>5</v>
      </c>
      <c r="AQ1549">
        <v>4</v>
      </c>
    </row>
    <row r="1550" spans="40:43" x14ac:dyDescent="0.2">
      <c r="AN1550">
        <v>2</v>
      </c>
      <c r="AO1550">
        <v>3</v>
      </c>
      <c r="AP1550">
        <v>4</v>
      </c>
      <c r="AQ1550">
        <v>4</v>
      </c>
    </row>
    <row r="1551" spans="40:43" x14ac:dyDescent="0.2">
      <c r="AN1551">
        <v>2</v>
      </c>
      <c r="AO1551">
        <v>4</v>
      </c>
      <c r="AP1551">
        <v>5</v>
      </c>
      <c r="AQ1551">
        <v>4</v>
      </c>
    </row>
    <row r="1552" spans="40:43" x14ac:dyDescent="0.2">
      <c r="AN1552">
        <v>2</v>
      </c>
      <c r="AO1552">
        <v>1</v>
      </c>
      <c r="AP1552">
        <v>0</v>
      </c>
      <c r="AQ1552">
        <v>5</v>
      </c>
    </row>
    <row r="1553" spans="40:43" x14ac:dyDescent="0.2">
      <c r="AN1553">
        <v>2</v>
      </c>
      <c r="AO1553">
        <v>1</v>
      </c>
      <c r="AP1553">
        <v>5</v>
      </c>
      <c r="AQ1553">
        <v>5</v>
      </c>
    </row>
    <row r="1554" spans="40:43" x14ac:dyDescent="0.2">
      <c r="AN1554">
        <v>2</v>
      </c>
      <c r="AO1554">
        <v>5</v>
      </c>
      <c r="AP1554">
        <v>5</v>
      </c>
      <c r="AQ1554">
        <v>2</v>
      </c>
    </row>
    <row r="1555" spans="40:43" x14ac:dyDescent="0.2">
      <c r="AN1555">
        <v>2</v>
      </c>
      <c r="AO1555">
        <v>3</v>
      </c>
      <c r="AP1555">
        <v>5</v>
      </c>
      <c r="AQ1555">
        <v>2</v>
      </c>
    </row>
    <row r="1556" spans="40:43" x14ac:dyDescent="0.2">
      <c r="AN1556">
        <v>2</v>
      </c>
      <c r="AO1556">
        <v>4</v>
      </c>
      <c r="AP1556">
        <v>3</v>
      </c>
      <c r="AQ1556">
        <v>0</v>
      </c>
    </row>
    <row r="1557" spans="40:43" x14ac:dyDescent="0.2">
      <c r="AN1557">
        <v>2</v>
      </c>
      <c r="AO1557">
        <v>4</v>
      </c>
      <c r="AP1557">
        <v>5</v>
      </c>
      <c r="AQ1557">
        <v>5</v>
      </c>
    </row>
    <row r="1558" spans="40:43" x14ac:dyDescent="0.2">
      <c r="AN1558">
        <v>2</v>
      </c>
      <c r="AO1558">
        <v>2</v>
      </c>
      <c r="AP1558">
        <v>1</v>
      </c>
      <c r="AQ1558">
        <v>5</v>
      </c>
    </row>
    <row r="1559" spans="40:43" x14ac:dyDescent="0.2">
      <c r="AN1559">
        <v>2</v>
      </c>
      <c r="AO1559">
        <v>4</v>
      </c>
      <c r="AP1559">
        <v>5</v>
      </c>
      <c r="AQ1559">
        <v>2</v>
      </c>
    </row>
    <row r="1560" spans="40:43" x14ac:dyDescent="0.2">
      <c r="AN1560">
        <v>2</v>
      </c>
      <c r="AO1560">
        <v>5</v>
      </c>
      <c r="AP1560">
        <v>5</v>
      </c>
      <c r="AQ1560">
        <v>3</v>
      </c>
    </row>
    <row r="1561" spans="40:43" x14ac:dyDescent="0.2">
      <c r="AN1561">
        <v>2</v>
      </c>
      <c r="AO1561">
        <v>2</v>
      </c>
      <c r="AP1561">
        <v>2</v>
      </c>
      <c r="AQ1561">
        <v>2</v>
      </c>
    </row>
    <row r="1562" spans="40:43" x14ac:dyDescent="0.2">
      <c r="AN1562">
        <v>2</v>
      </c>
      <c r="AO1562">
        <v>2</v>
      </c>
      <c r="AP1562">
        <v>4</v>
      </c>
      <c r="AQ1562">
        <v>2</v>
      </c>
    </row>
    <row r="1563" spans="40:43" x14ac:dyDescent="0.2">
      <c r="AN1563">
        <v>2</v>
      </c>
      <c r="AO1563">
        <v>3</v>
      </c>
      <c r="AP1563">
        <v>4</v>
      </c>
      <c r="AQ1563">
        <v>3</v>
      </c>
    </row>
    <row r="1564" spans="40:43" x14ac:dyDescent="0.2">
      <c r="AN1564">
        <v>2</v>
      </c>
      <c r="AO1564">
        <v>4</v>
      </c>
      <c r="AP1564">
        <v>1</v>
      </c>
      <c r="AQ1564">
        <v>5</v>
      </c>
    </row>
    <row r="1565" spans="40:43" x14ac:dyDescent="0.2">
      <c r="AN1565">
        <v>2</v>
      </c>
      <c r="AO1565">
        <v>4</v>
      </c>
      <c r="AP1565">
        <v>4</v>
      </c>
      <c r="AQ1565">
        <v>3</v>
      </c>
    </row>
    <row r="1566" spans="40:43" x14ac:dyDescent="0.2">
      <c r="AN1566">
        <v>2</v>
      </c>
      <c r="AO1566">
        <v>4</v>
      </c>
      <c r="AP1566">
        <v>4</v>
      </c>
      <c r="AQ1566">
        <v>3</v>
      </c>
    </row>
    <row r="1567" spans="40:43" x14ac:dyDescent="0.2">
      <c r="AN1567">
        <v>2</v>
      </c>
      <c r="AO1567">
        <v>3</v>
      </c>
      <c r="AP1567">
        <v>4</v>
      </c>
      <c r="AQ1567">
        <v>3</v>
      </c>
    </row>
    <row r="1568" spans="40:43" x14ac:dyDescent="0.2">
      <c r="AN1568">
        <v>2</v>
      </c>
      <c r="AO1568">
        <v>3</v>
      </c>
      <c r="AP1568">
        <v>3</v>
      </c>
      <c r="AQ1568">
        <v>3</v>
      </c>
    </row>
    <row r="1569" spans="40:43" x14ac:dyDescent="0.2">
      <c r="AN1569">
        <v>2</v>
      </c>
      <c r="AO1569">
        <v>4</v>
      </c>
      <c r="AP1569">
        <v>4</v>
      </c>
      <c r="AQ1569">
        <v>2</v>
      </c>
    </row>
    <row r="1570" spans="40:43" x14ac:dyDescent="0.2">
      <c r="AN1570">
        <v>2</v>
      </c>
      <c r="AO1570">
        <v>1</v>
      </c>
      <c r="AP1570">
        <v>4</v>
      </c>
      <c r="AQ1570">
        <v>3</v>
      </c>
    </row>
    <row r="1571" spans="40:43" x14ac:dyDescent="0.2">
      <c r="AN1571">
        <v>2</v>
      </c>
      <c r="AO1571">
        <v>3</v>
      </c>
      <c r="AP1571">
        <v>5</v>
      </c>
      <c r="AQ1571">
        <v>4</v>
      </c>
    </row>
    <row r="1572" spans="40:43" x14ac:dyDescent="0.2">
      <c r="AN1572">
        <v>2</v>
      </c>
      <c r="AO1572">
        <v>2</v>
      </c>
      <c r="AP1572">
        <v>2</v>
      </c>
      <c r="AQ1572">
        <v>1</v>
      </c>
    </row>
    <row r="1573" spans="40:43" x14ac:dyDescent="0.2">
      <c r="AN1573">
        <v>2</v>
      </c>
      <c r="AO1573">
        <v>4</v>
      </c>
      <c r="AP1573">
        <v>1</v>
      </c>
      <c r="AQ1573">
        <v>2</v>
      </c>
    </row>
    <row r="1574" spans="40:43" x14ac:dyDescent="0.2">
      <c r="AN1574">
        <v>2</v>
      </c>
      <c r="AO1574">
        <v>4</v>
      </c>
      <c r="AP1574">
        <v>4</v>
      </c>
      <c r="AQ1574">
        <v>3</v>
      </c>
    </row>
    <row r="1575" spans="40:43" x14ac:dyDescent="0.2">
      <c r="AN1575">
        <v>2</v>
      </c>
      <c r="AO1575">
        <v>4</v>
      </c>
      <c r="AP1575">
        <v>4</v>
      </c>
      <c r="AQ1575">
        <v>3</v>
      </c>
    </row>
    <row r="1576" spans="40:43" x14ac:dyDescent="0.2">
      <c r="AN1576">
        <v>2</v>
      </c>
      <c r="AO1576">
        <v>1</v>
      </c>
      <c r="AP1576">
        <v>2</v>
      </c>
      <c r="AQ1576">
        <v>3</v>
      </c>
    </row>
    <row r="1577" spans="40:43" x14ac:dyDescent="0.2">
      <c r="AN1577">
        <v>2</v>
      </c>
      <c r="AO1577">
        <v>2</v>
      </c>
      <c r="AP1577">
        <v>4</v>
      </c>
      <c r="AQ1577">
        <v>2</v>
      </c>
    </row>
    <row r="1578" spans="40:43" x14ac:dyDescent="0.2">
      <c r="AN1578">
        <v>2</v>
      </c>
      <c r="AO1578">
        <v>1</v>
      </c>
      <c r="AP1578">
        <v>5</v>
      </c>
      <c r="AQ1578">
        <v>1</v>
      </c>
    </row>
    <row r="1579" spans="40:43" x14ac:dyDescent="0.2">
      <c r="AN1579">
        <v>2</v>
      </c>
      <c r="AO1579">
        <v>1</v>
      </c>
      <c r="AP1579">
        <v>1</v>
      </c>
      <c r="AQ1579">
        <v>2</v>
      </c>
    </row>
    <row r="1580" spans="40:43" x14ac:dyDescent="0.2">
      <c r="AN1580">
        <v>2</v>
      </c>
      <c r="AO1580">
        <v>2</v>
      </c>
      <c r="AP1580">
        <v>5</v>
      </c>
      <c r="AQ1580">
        <v>5</v>
      </c>
    </row>
    <row r="1581" spans="40:43" x14ac:dyDescent="0.2">
      <c r="AN1581">
        <v>2</v>
      </c>
      <c r="AO1581">
        <v>4</v>
      </c>
      <c r="AP1581">
        <v>5</v>
      </c>
      <c r="AQ1581">
        <v>2</v>
      </c>
    </row>
    <row r="1582" spans="40:43" x14ac:dyDescent="0.2">
      <c r="AN1582">
        <v>2</v>
      </c>
      <c r="AO1582">
        <v>5</v>
      </c>
      <c r="AP1582">
        <v>4</v>
      </c>
      <c r="AQ1582">
        <v>3</v>
      </c>
    </row>
    <row r="1583" spans="40:43" x14ac:dyDescent="0.2">
      <c r="AN1583">
        <v>2</v>
      </c>
      <c r="AO1583">
        <v>4</v>
      </c>
      <c r="AP1583">
        <v>5</v>
      </c>
      <c r="AQ1583">
        <v>3</v>
      </c>
    </row>
    <row r="1584" spans="40:43" x14ac:dyDescent="0.2">
      <c r="AN1584">
        <v>2</v>
      </c>
      <c r="AO1584">
        <v>2</v>
      </c>
      <c r="AP1584">
        <v>3</v>
      </c>
      <c r="AQ1584">
        <v>3</v>
      </c>
    </row>
    <row r="1585" spans="40:43" x14ac:dyDescent="0.2">
      <c r="AN1585">
        <v>2</v>
      </c>
      <c r="AO1585">
        <v>2</v>
      </c>
      <c r="AP1585">
        <v>4</v>
      </c>
      <c r="AQ1585">
        <v>3</v>
      </c>
    </row>
    <row r="1586" spans="40:43" x14ac:dyDescent="0.2">
      <c r="AN1586">
        <v>2</v>
      </c>
      <c r="AO1586">
        <v>3</v>
      </c>
      <c r="AP1586">
        <v>2</v>
      </c>
      <c r="AQ1586">
        <v>3</v>
      </c>
    </row>
    <row r="1587" spans="40:43" x14ac:dyDescent="0.2">
      <c r="AN1587">
        <v>2</v>
      </c>
      <c r="AO1587">
        <v>4</v>
      </c>
      <c r="AP1587">
        <v>5</v>
      </c>
      <c r="AQ1587">
        <v>3</v>
      </c>
    </row>
    <row r="1588" spans="40:43" x14ac:dyDescent="0.2">
      <c r="AN1588">
        <v>2</v>
      </c>
      <c r="AO1588">
        <v>4</v>
      </c>
      <c r="AP1588">
        <v>3</v>
      </c>
      <c r="AQ1588">
        <v>4</v>
      </c>
    </row>
    <row r="1589" spans="40:43" x14ac:dyDescent="0.2">
      <c r="AN1589">
        <v>2</v>
      </c>
      <c r="AO1589">
        <v>1</v>
      </c>
      <c r="AP1589">
        <v>2</v>
      </c>
      <c r="AQ1589">
        <v>3</v>
      </c>
    </row>
    <row r="1590" spans="40:43" x14ac:dyDescent="0.2">
      <c r="AN1590">
        <v>2</v>
      </c>
      <c r="AO1590">
        <v>4</v>
      </c>
      <c r="AP1590">
        <v>5</v>
      </c>
      <c r="AQ1590">
        <v>4</v>
      </c>
    </row>
    <row r="1591" spans="40:43" x14ac:dyDescent="0.2">
      <c r="AN1591">
        <v>2</v>
      </c>
      <c r="AO1591">
        <v>5</v>
      </c>
      <c r="AP1591">
        <v>5</v>
      </c>
      <c r="AQ1591">
        <v>3</v>
      </c>
    </row>
    <row r="1592" spans="40:43" x14ac:dyDescent="0.2">
      <c r="AN1592">
        <v>2</v>
      </c>
      <c r="AO1592">
        <v>3</v>
      </c>
      <c r="AP1592">
        <v>3</v>
      </c>
      <c r="AQ1592">
        <v>5</v>
      </c>
    </row>
    <row r="1593" spans="40:43" x14ac:dyDescent="0.2">
      <c r="AN1593">
        <v>2</v>
      </c>
      <c r="AO1593">
        <v>2</v>
      </c>
      <c r="AP1593">
        <v>1</v>
      </c>
      <c r="AQ1593">
        <v>2</v>
      </c>
    </row>
    <row r="1594" spans="40:43" x14ac:dyDescent="0.2">
      <c r="AN1594">
        <v>2</v>
      </c>
      <c r="AO1594">
        <v>2</v>
      </c>
      <c r="AP1594">
        <v>3</v>
      </c>
      <c r="AQ1594">
        <v>4</v>
      </c>
    </row>
    <row r="1595" spans="40:43" x14ac:dyDescent="0.2">
      <c r="AN1595">
        <v>2</v>
      </c>
      <c r="AO1595">
        <v>2</v>
      </c>
      <c r="AP1595">
        <v>3</v>
      </c>
      <c r="AQ1595">
        <v>3</v>
      </c>
    </row>
    <row r="1596" spans="40:43" x14ac:dyDescent="0.2">
      <c r="AN1596">
        <v>2</v>
      </c>
      <c r="AO1596">
        <v>5</v>
      </c>
      <c r="AP1596">
        <v>5</v>
      </c>
      <c r="AQ1596">
        <v>3</v>
      </c>
    </row>
    <row r="1597" spans="40:43" x14ac:dyDescent="0.2">
      <c r="AN1597">
        <v>2</v>
      </c>
      <c r="AO1597">
        <v>3</v>
      </c>
      <c r="AP1597">
        <v>3</v>
      </c>
      <c r="AQ1597">
        <v>3</v>
      </c>
    </row>
    <row r="1598" spans="40:43" x14ac:dyDescent="0.2">
      <c r="AN1598">
        <v>2</v>
      </c>
      <c r="AO1598">
        <v>4</v>
      </c>
      <c r="AP1598">
        <v>2</v>
      </c>
      <c r="AQ1598">
        <v>5</v>
      </c>
    </row>
    <row r="1599" spans="40:43" x14ac:dyDescent="0.2">
      <c r="AN1599">
        <v>2</v>
      </c>
      <c r="AO1599">
        <v>3</v>
      </c>
      <c r="AP1599">
        <v>5</v>
      </c>
      <c r="AQ1599">
        <v>3</v>
      </c>
    </row>
    <row r="1600" spans="40:43" x14ac:dyDescent="0.2">
      <c r="AN1600">
        <v>2</v>
      </c>
      <c r="AO1600">
        <v>2</v>
      </c>
      <c r="AP1600">
        <v>4</v>
      </c>
      <c r="AQ1600">
        <v>5</v>
      </c>
    </row>
    <row r="1601" spans="40:43" x14ac:dyDescent="0.2">
      <c r="AN1601">
        <v>2</v>
      </c>
      <c r="AO1601">
        <v>1</v>
      </c>
      <c r="AP1601">
        <v>1</v>
      </c>
      <c r="AQ1601">
        <v>3</v>
      </c>
    </row>
    <row r="1602" spans="40:43" x14ac:dyDescent="0.2">
      <c r="AN1602">
        <v>2</v>
      </c>
      <c r="AO1602">
        <v>3</v>
      </c>
      <c r="AP1602">
        <v>5</v>
      </c>
      <c r="AQ1602">
        <v>4</v>
      </c>
    </row>
    <row r="1603" spans="40:43" x14ac:dyDescent="0.2">
      <c r="AN1603">
        <v>2</v>
      </c>
      <c r="AO1603">
        <v>2</v>
      </c>
      <c r="AP1603">
        <v>4</v>
      </c>
      <c r="AQ1603">
        <v>4</v>
      </c>
    </row>
    <row r="1604" spans="40:43" x14ac:dyDescent="0.2">
      <c r="AN1604">
        <v>2</v>
      </c>
      <c r="AO1604">
        <v>4</v>
      </c>
      <c r="AP1604">
        <v>5</v>
      </c>
      <c r="AQ1604">
        <v>3</v>
      </c>
    </row>
    <row r="1605" spans="40:43" x14ac:dyDescent="0.2">
      <c r="AN1605">
        <v>2</v>
      </c>
      <c r="AO1605">
        <v>2</v>
      </c>
      <c r="AP1605">
        <v>2</v>
      </c>
      <c r="AQ1605">
        <v>1</v>
      </c>
    </row>
    <row r="1606" spans="40:43" x14ac:dyDescent="0.2">
      <c r="AN1606">
        <v>2</v>
      </c>
      <c r="AO1606">
        <v>2</v>
      </c>
      <c r="AP1606">
        <v>1</v>
      </c>
      <c r="AQ1606">
        <v>2</v>
      </c>
    </row>
    <row r="1607" spans="40:43" x14ac:dyDescent="0.2">
      <c r="AN1607">
        <v>2</v>
      </c>
      <c r="AO1607">
        <v>2</v>
      </c>
      <c r="AP1607">
        <v>4</v>
      </c>
      <c r="AQ1607">
        <v>4</v>
      </c>
    </row>
    <row r="1608" spans="40:43" x14ac:dyDescent="0.2">
      <c r="AN1608">
        <v>2</v>
      </c>
      <c r="AO1608">
        <v>2</v>
      </c>
      <c r="AP1608">
        <v>2</v>
      </c>
      <c r="AQ1608">
        <v>3</v>
      </c>
    </row>
    <row r="1609" spans="40:43" x14ac:dyDescent="0.2">
      <c r="AN1609">
        <v>2</v>
      </c>
      <c r="AO1609">
        <v>2</v>
      </c>
      <c r="AP1609">
        <v>2</v>
      </c>
      <c r="AQ1609">
        <v>5</v>
      </c>
    </row>
    <row r="1610" spans="40:43" x14ac:dyDescent="0.2">
      <c r="AN1610">
        <v>2</v>
      </c>
      <c r="AO1610">
        <v>4</v>
      </c>
      <c r="AP1610">
        <v>4</v>
      </c>
      <c r="AQ1610">
        <v>4</v>
      </c>
    </row>
    <row r="1611" spans="40:43" x14ac:dyDescent="0.2">
      <c r="AN1611">
        <v>2</v>
      </c>
      <c r="AO1611">
        <v>3</v>
      </c>
      <c r="AP1611">
        <v>5</v>
      </c>
      <c r="AQ1611">
        <v>2</v>
      </c>
    </row>
    <row r="1612" spans="40:43" x14ac:dyDescent="0.2">
      <c r="AN1612">
        <v>2</v>
      </c>
      <c r="AO1612">
        <v>2</v>
      </c>
      <c r="AP1612">
        <v>2</v>
      </c>
      <c r="AQ1612">
        <v>3</v>
      </c>
    </row>
    <row r="1613" spans="40:43" x14ac:dyDescent="0.2">
      <c r="AN1613">
        <v>2</v>
      </c>
      <c r="AO1613">
        <v>1</v>
      </c>
      <c r="AP1613">
        <v>2</v>
      </c>
      <c r="AQ1613">
        <v>1</v>
      </c>
    </row>
    <row r="1614" spans="40:43" x14ac:dyDescent="0.2">
      <c r="AN1614">
        <v>2</v>
      </c>
      <c r="AO1614">
        <v>5</v>
      </c>
      <c r="AP1614">
        <v>5</v>
      </c>
      <c r="AQ1614">
        <v>4</v>
      </c>
    </row>
    <row r="1615" spans="40:43" x14ac:dyDescent="0.2">
      <c r="AN1615">
        <v>2</v>
      </c>
      <c r="AO1615">
        <v>3</v>
      </c>
      <c r="AP1615">
        <v>4</v>
      </c>
      <c r="AQ1615">
        <v>4</v>
      </c>
    </row>
    <row r="1616" spans="40:43" x14ac:dyDescent="0.2">
      <c r="AN1616">
        <v>2</v>
      </c>
      <c r="AO1616">
        <v>3</v>
      </c>
      <c r="AP1616">
        <v>5</v>
      </c>
      <c r="AQ1616">
        <v>2</v>
      </c>
    </row>
    <row r="1617" spans="40:43" x14ac:dyDescent="0.2">
      <c r="AN1617">
        <v>2</v>
      </c>
      <c r="AO1617">
        <v>3</v>
      </c>
      <c r="AP1617">
        <v>3</v>
      </c>
      <c r="AQ1617">
        <v>3</v>
      </c>
    </row>
    <row r="1618" spans="40:43" x14ac:dyDescent="0.2">
      <c r="AN1618">
        <v>2</v>
      </c>
      <c r="AO1618">
        <v>3</v>
      </c>
      <c r="AP1618">
        <v>3</v>
      </c>
      <c r="AQ1618">
        <v>5</v>
      </c>
    </row>
    <row r="1619" spans="40:43" x14ac:dyDescent="0.2">
      <c r="AN1619">
        <v>2</v>
      </c>
      <c r="AO1619">
        <v>1</v>
      </c>
      <c r="AP1619">
        <v>2</v>
      </c>
      <c r="AQ1619">
        <v>4</v>
      </c>
    </row>
    <row r="1620" spans="40:43" x14ac:dyDescent="0.2">
      <c r="AN1620">
        <v>2</v>
      </c>
      <c r="AO1620">
        <v>2</v>
      </c>
      <c r="AP1620">
        <v>3</v>
      </c>
      <c r="AQ1620">
        <v>3</v>
      </c>
    </row>
    <row r="1621" spans="40:43" x14ac:dyDescent="0.2">
      <c r="AN1621">
        <v>2</v>
      </c>
      <c r="AO1621">
        <v>2</v>
      </c>
      <c r="AP1621">
        <v>4</v>
      </c>
      <c r="AQ1621">
        <v>4</v>
      </c>
    </row>
    <row r="1622" spans="40:43" x14ac:dyDescent="0.2">
      <c r="AN1622">
        <v>2</v>
      </c>
      <c r="AO1622">
        <v>4</v>
      </c>
      <c r="AP1622">
        <v>2</v>
      </c>
      <c r="AQ1622">
        <v>2</v>
      </c>
    </row>
    <row r="1623" spans="40:43" x14ac:dyDescent="0.2">
      <c r="AN1623">
        <v>2</v>
      </c>
      <c r="AO1623">
        <v>2</v>
      </c>
      <c r="AP1623">
        <v>4</v>
      </c>
      <c r="AQ1623">
        <v>4</v>
      </c>
    </row>
    <row r="1624" spans="40:43" x14ac:dyDescent="0.2">
      <c r="AN1624">
        <v>2</v>
      </c>
      <c r="AO1624">
        <v>2</v>
      </c>
      <c r="AP1624">
        <v>2</v>
      </c>
      <c r="AQ1624">
        <v>4</v>
      </c>
    </row>
    <row r="1625" spans="40:43" x14ac:dyDescent="0.2">
      <c r="AN1625">
        <v>2</v>
      </c>
      <c r="AO1625">
        <v>1</v>
      </c>
      <c r="AP1625">
        <v>1</v>
      </c>
      <c r="AQ1625">
        <v>2</v>
      </c>
    </row>
    <row r="1626" spans="40:43" x14ac:dyDescent="0.2">
      <c r="AN1626">
        <v>2</v>
      </c>
      <c r="AO1626">
        <v>2</v>
      </c>
      <c r="AP1626">
        <v>3</v>
      </c>
      <c r="AQ1626">
        <v>5</v>
      </c>
    </row>
    <row r="1627" spans="40:43" x14ac:dyDescent="0.2">
      <c r="AN1627">
        <v>2</v>
      </c>
      <c r="AO1627">
        <v>2</v>
      </c>
      <c r="AP1627">
        <v>4</v>
      </c>
      <c r="AQ1627">
        <v>2</v>
      </c>
    </row>
    <row r="1628" spans="40:43" x14ac:dyDescent="0.2">
      <c r="AN1628">
        <v>2</v>
      </c>
      <c r="AO1628">
        <v>4</v>
      </c>
      <c r="AP1628">
        <v>5</v>
      </c>
      <c r="AQ1628">
        <v>3</v>
      </c>
    </row>
    <row r="1629" spans="40:43" x14ac:dyDescent="0.2">
      <c r="AN1629">
        <v>2</v>
      </c>
      <c r="AO1629">
        <v>2</v>
      </c>
      <c r="AP1629">
        <v>3</v>
      </c>
      <c r="AQ1629">
        <v>3</v>
      </c>
    </row>
    <row r="1630" spans="40:43" x14ac:dyDescent="0.2">
      <c r="AN1630">
        <v>2</v>
      </c>
      <c r="AO1630">
        <v>2</v>
      </c>
      <c r="AP1630">
        <v>2</v>
      </c>
      <c r="AQ1630">
        <v>2</v>
      </c>
    </row>
    <row r="1631" spans="40:43" x14ac:dyDescent="0.2">
      <c r="AN1631">
        <v>2</v>
      </c>
      <c r="AO1631">
        <v>2</v>
      </c>
      <c r="AP1631">
        <v>5</v>
      </c>
      <c r="AQ1631">
        <v>5</v>
      </c>
    </row>
    <row r="1632" spans="40:43" x14ac:dyDescent="0.2">
      <c r="AN1632">
        <v>2</v>
      </c>
      <c r="AO1632">
        <v>4</v>
      </c>
      <c r="AP1632">
        <v>5</v>
      </c>
      <c r="AQ1632">
        <v>5</v>
      </c>
    </row>
    <row r="1633" spans="40:43" x14ac:dyDescent="0.2">
      <c r="AN1633">
        <v>2</v>
      </c>
      <c r="AO1633">
        <v>4</v>
      </c>
      <c r="AP1633">
        <v>5</v>
      </c>
      <c r="AQ1633">
        <v>0</v>
      </c>
    </row>
    <row r="1634" spans="40:43" x14ac:dyDescent="0.2">
      <c r="AN1634">
        <v>2</v>
      </c>
      <c r="AO1634">
        <v>4</v>
      </c>
      <c r="AP1634">
        <v>3</v>
      </c>
      <c r="AQ1634">
        <v>2</v>
      </c>
    </row>
    <row r="1635" spans="40:43" x14ac:dyDescent="0.2">
      <c r="AN1635">
        <v>2</v>
      </c>
      <c r="AO1635">
        <v>2</v>
      </c>
      <c r="AP1635">
        <v>2</v>
      </c>
      <c r="AQ1635">
        <v>3</v>
      </c>
    </row>
    <row r="1636" spans="40:43" x14ac:dyDescent="0.2">
      <c r="AN1636">
        <v>2</v>
      </c>
      <c r="AO1636">
        <v>4</v>
      </c>
      <c r="AP1636">
        <v>5</v>
      </c>
      <c r="AQ1636">
        <v>3</v>
      </c>
    </row>
    <row r="1637" spans="40:43" x14ac:dyDescent="0.2">
      <c r="AN1637">
        <v>2</v>
      </c>
      <c r="AO1637">
        <v>1</v>
      </c>
      <c r="AP1637">
        <v>4</v>
      </c>
      <c r="AQ1637">
        <v>5</v>
      </c>
    </row>
    <row r="1638" spans="40:43" x14ac:dyDescent="0.2">
      <c r="AN1638">
        <v>2</v>
      </c>
      <c r="AO1638">
        <v>3</v>
      </c>
      <c r="AP1638">
        <v>2</v>
      </c>
      <c r="AQ1638">
        <v>2</v>
      </c>
    </row>
    <row r="1639" spans="40:43" x14ac:dyDescent="0.2">
      <c r="AN1639">
        <v>2</v>
      </c>
      <c r="AO1639">
        <v>4</v>
      </c>
      <c r="AP1639">
        <v>4</v>
      </c>
      <c r="AQ1639">
        <v>3</v>
      </c>
    </row>
    <row r="1640" spans="40:43" x14ac:dyDescent="0.2">
      <c r="AN1640">
        <v>2</v>
      </c>
      <c r="AO1640">
        <v>1</v>
      </c>
      <c r="AP1640">
        <v>1</v>
      </c>
      <c r="AQ1640">
        <v>2</v>
      </c>
    </row>
    <row r="1641" spans="40:43" x14ac:dyDescent="0.2">
      <c r="AN1641">
        <v>2</v>
      </c>
      <c r="AO1641">
        <v>3</v>
      </c>
      <c r="AP1641">
        <v>5</v>
      </c>
      <c r="AQ1641">
        <v>4</v>
      </c>
    </row>
    <row r="1642" spans="40:43" x14ac:dyDescent="0.2">
      <c r="AN1642">
        <v>2</v>
      </c>
      <c r="AO1642">
        <v>5</v>
      </c>
      <c r="AP1642">
        <v>5</v>
      </c>
      <c r="AQ1642">
        <v>5</v>
      </c>
    </row>
    <row r="1643" spans="40:43" x14ac:dyDescent="0.2">
      <c r="AN1643">
        <v>2</v>
      </c>
      <c r="AO1643">
        <v>4</v>
      </c>
      <c r="AP1643">
        <v>2</v>
      </c>
      <c r="AQ1643">
        <v>2</v>
      </c>
    </row>
    <row r="1644" spans="40:43" x14ac:dyDescent="0.2">
      <c r="AN1644">
        <v>2</v>
      </c>
      <c r="AO1644">
        <v>5</v>
      </c>
      <c r="AP1644">
        <v>4</v>
      </c>
      <c r="AQ1644">
        <v>4</v>
      </c>
    </row>
    <row r="1645" spans="40:43" x14ac:dyDescent="0.2">
      <c r="AN1645">
        <v>2</v>
      </c>
      <c r="AO1645">
        <v>4</v>
      </c>
      <c r="AP1645">
        <v>2</v>
      </c>
      <c r="AQ1645">
        <v>2</v>
      </c>
    </row>
    <row r="1646" spans="40:43" x14ac:dyDescent="0.2">
      <c r="AN1646">
        <v>2</v>
      </c>
      <c r="AO1646">
        <v>3</v>
      </c>
      <c r="AP1646">
        <v>5</v>
      </c>
      <c r="AQ1646">
        <v>3</v>
      </c>
    </row>
    <row r="1647" spans="40:43" x14ac:dyDescent="0.2">
      <c r="AN1647">
        <v>2</v>
      </c>
      <c r="AO1647">
        <v>2</v>
      </c>
      <c r="AP1647">
        <v>2</v>
      </c>
      <c r="AQ1647">
        <v>3</v>
      </c>
    </row>
    <row r="1648" spans="40:43" x14ac:dyDescent="0.2">
      <c r="AN1648">
        <v>2</v>
      </c>
      <c r="AO1648">
        <v>3</v>
      </c>
      <c r="AP1648">
        <v>4</v>
      </c>
      <c r="AQ1648">
        <v>2</v>
      </c>
    </row>
    <row r="1649" spans="40:43" x14ac:dyDescent="0.2">
      <c r="AN1649">
        <v>2</v>
      </c>
      <c r="AO1649">
        <v>4</v>
      </c>
      <c r="AP1649">
        <v>2</v>
      </c>
      <c r="AQ1649">
        <v>5</v>
      </c>
    </row>
    <row r="1650" spans="40:43" x14ac:dyDescent="0.2">
      <c r="AN1650">
        <v>2</v>
      </c>
      <c r="AO1650">
        <v>4</v>
      </c>
      <c r="AP1650">
        <v>4</v>
      </c>
      <c r="AQ1650">
        <v>3</v>
      </c>
    </row>
    <row r="1651" spans="40:43" x14ac:dyDescent="0.2">
      <c r="AN1651">
        <v>2</v>
      </c>
      <c r="AO1651">
        <v>4</v>
      </c>
      <c r="AP1651">
        <v>5</v>
      </c>
      <c r="AQ1651">
        <v>3</v>
      </c>
    </row>
    <row r="1652" spans="40:43" x14ac:dyDescent="0.2">
      <c r="AN1652">
        <v>2</v>
      </c>
      <c r="AO1652">
        <v>1</v>
      </c>
      <c r="AP1652">
        <v>2</v>
      </c>
      <c r="AQ1652">
        <v>2</v>
      </c>
    </row>
    <row r="1653" spans="40:43" x14ac:dyDescent="0.2">
      <c r="AN1653">
        <v>2</v>
      </c>
      <c r="AO1653">
        <v>1</v>
      </c>
      <c r="AP1653">
        <v>2</v>
      </c>
      <c r="AQ1653">
        <v>2</v>
      </c>
    </row>
    <row r="1654" spans="40:43" x14ac:dyDescent="0.2">
      <c r="AN1654">
        <v>2</v>
      </c>
      <c r="AO1654">
        <v>2</v>
      </c>
      <c r="AP1654">
        <v>2</v>
      </c>
      <c r="AQ1654">
        <v>2</v>
      </c>
    </row>
    <row r="1655" spans="40:43" x14ac:dyDescent="0.2">
      <c r="AN1655">
        <v>2</v>
      </c>
      <c r="AO1655">
        <v>4</v>
      </c>
      <c r="AP1655">
        <v>2</v>
      </c>
      <c r="AQ1655">
        <v>3</v>
      </c>
    </row>
    <row r="1656" spans="40:43" x14ac:dyDescent="0.2">
      <c r="AN1656">
        <v>2</v>
      </c>
      <c r="AO1656">
        <v>2</v>
      </c>
      <c r="AP1656">
        <v>5</v>
      </c>
      <c r="AQ1656">
        <v>3</v>
      </c>
    </row>
    <row r="1657" spans="40:43" x14ac:dyDescent="0.2">
      <c r="AN1657">
        <v>2</v>
      </c>
      <c r="AO1657">
        <v>4</v>
      </c>
      <c r="AP1657">
        <v>5</v>
      </c>
      <c r="AQ1657">
        <v>4</v>
      </c>
    </row>
    <row r="1658" spans="40:43" x14ac:dyDescent="0.2">
      <c r="AN1658">
        <v>2</v>
      </c>
      <c r="AO1658">
        <v>5</v>
      </c>
      <c r="AP1658">
        <v>3</v>
      </c>
      <c r="AQ1658">
        <v>3</v>
      </c>
    </row>
    <row r="1659" spans="40:43" x14ac:dyDescent="0.2">
      <c r="AN1659">
        <v>2</v>
      </c>
      <c r="AO1659">
        <v>4</v>
      </c>
      <c r="AP1659">
        <v>4</v>
      </c>
      <c r="AQ1659">
        <v>4</v>
      </c>
    </row>
    <row r="1660" spans="40:43" x14ac:dyDescent="0.2">
      <c r="AN1660">
        <v>2</v>
      </c>
      <c r="AO1660">
        <v>5</v>
      </c>
      <c r="AP1660">
        <v>5</v>
      </c>
      <c r="AQ1660">
        <v>4</v>
      </c>
    </row>
    <row r="1661" spans="40:43" x14ac:dyDescent="0.2">
      <c r="AN1661">
        <v>2</v>
      </c>
      <c r="AO1661">
        <v>2</v>
      </c>
      <c r="AP1661">
        <v>2</v>
      </c>
      <c r="AQ1661">
        <v>2</v>
      </c>
    </row>
    <row r="1662" spans="40:43" x14ac:dyDescent="0.2">
      <c r="AN1662">
        <v>2</v>
      </c>
      <c r="AO1662">
        <v>4</v>
      </c>
      <c r="AP1662">
        <v>4</v>
      </c>
      <c r="AQ1662">
        <v>3</v>
      </c>
    </row>
    <row r="1663" spans="40:43" x14ac:dyDescent="0.2">
      <c r="AN1663">
        <v>2</v>
      </c>
      <c r="AO1663">
        <v>2</v>
      </c>
      <c r="AP1663">
        <v>4</v>
      </c>
      <c r="AQ1663">
        <v>3</v>
      </c>
    </row>
    <row r="1664" spans="40:43" x14ac:dyDescent="0.2">
      <c r="AN1664">
        <v>2</v>
      </c>
      <c r="AO1664">
        <v>2</v>
      </c>
      <c r="AP1664">
        <v>2</v>
      </c>
      <c r="AQ1664">
        <v>2</v>
      </c>
    </row>
    <row r="1665" spans="40:43" x14ac:dyDescent="0.2">
      <c r="AN1665">
        <v>2</v>
      </c>
      <c r="AO1665">
        <v>4</v>
      </c>
      <c r="AP1665">
        <v>4</v>
      </c>
      <c r="AQ1665">
        <v>3</v>
      </c>
    </row>
    <row r="1666" spans="40:43" x14ac:dyDescent="0.2">
      <c r="AN1666">
        <v>2</v>
      </c>
      <c r="AO1666">
        <v>4</v>
      </c>
      <c r="AP1666">
        <v>4</v>
      </c>
      <c r="AQ1666">
        <v>3</v>
      </c>
    </row>
    <row r="1667" spans="40:43" x14ac:dyDescent="0.2">
      <c r="AN1667">
        <v>2</v>
      </c>
      <c r="AO1667">
        <v>1</v>
      </c>
      <c r="AP1667">
        <v>2</v>
      </c>
      <c r="AQ1667">
        <v>3</v>
      </c>
    </row>
    <row r="1668" spans="40:43" x14ac:dyDescent="0.2">
      <c r="AN1668">
        <v>2</v>
      </c>
      <c r="AO1668">
        <v>2</v>
      </c>
      <c r="AP1668">
        <v>5</v>
      </c>
      <c r="AQ1668">
        <v>4</v>
      </c>
    </row>
    <row r="1669" spans="40:43" x14ac:dyDescent="0.2">
      <c r="AN1669">
        <v>2</v>
      </c>
      <c r="AO1669">
        <v>2</v>
      </c>
      <c r="AP1669">
        <v>3</v>
      </c>
      <c r="AQ1669">
        <v>3</v>
      </c>
    </row>
    <row r="1670" spans="40:43" x14ac:dyDescent="0.2">
      <c r="AN1670">
        <v>2</v>
      </c>
      <c r="AO1670">
        <v>4</v>
      </c>
      <c r="AP1670">
        <v>5</v>
      </c>
      <c r="AQ1670">
        <v>4</v>
      </c>
    </row>
    <row r="1671" spans="40:43" x14ac:dyDescent="0.2">
      <c r="AN1671">
        <v>2</v>
      </c>
      <c r="AO1671">
        <v>1</v>
      </c>
      <c r="AP1671">
        <v>2</v>
      </c>
      <c r="AQ1671">
        <v>1</v>
      </c>
    </row>
    <row r="1672" spans="40:43" x14ac:dyDescent="0.2">
      <c r="AN1672">
        <v>2</v>
      </c>
      <c r="AO1672">
        <v>2</v>
      </c>
      <c r="AP1672">
        <v>5</v>
      </c>
      <c r="AQ1672">
        <v>3</v>
      </c>
    </row>
    <row r="1673" spans="40:43" x14ac:dyDescent="0.2">
      <c r="AN1673">
        <v>2</v>
      </c>
      <c r="AO1673">
        <v>1</v>
      </c>
      <c r="AP1673">
        <v>5</v>
      </c>
      <c r="AQ1673">
        <v>2</v>
      </c>
    </row>
    <row r="1674" spans="40:43" x14ac:dyDescent="0.2">
      <c r="AN1674">
        <v>2</v>
      </c>
      <c r="AO1674">
        <v>3</v>
      </c>
      <c r="AP1674">
        <v>4</v>
      </c>
      <c r="AQ1674">
        <v>5</v>
      </c>
    </row>
    <row r="1675" spans="40:43" x14ac:dyDescent="0.2">
      <c r="AN1675">
        <v>2</v>
      </c>
      <c r="AO1675">
        <v>2</v>
      </c>
      <c r="AP1675">
        <v>2</v>
      </c>
      <c r="AQ1675">
        <v>2</v>
      </c>
    </row>
    <row r="1676" spans="40:43" x14ac:dyDescent="0.2">
      <c r="AN1676">
        <v>2</v>
      </c>
      <c r="AO1676">
        <v>1</v>
      </c>
      <c r="AP1676">
        <v>1</v>
      </c>
      <c r="AQ1676">
        <v>3</v>
      </c>
    </row>
    <row r="1677" spans="40:43" x14ac:dyDescent="0.2">
      <c r="AN1677">
        <v>2</v>
      </c>
      <c r="AO1677">
        <v>4</v>
      </c>
      <c r="AP1677">
        <v>3</v>
      </c>
      <c r="AQ1677">
        <v>2</v>
      </c>
    </row>
    <row r="1678" spans="40:43" x14ac:dyDescent="0.2">
      <c r="AN1678">
        <v>2</v>
      </c>
      <c r="AO1678">
        <v>4</v>
      </c>
      <c r="AP1678">
        <v>1</v>
      </c>
      <c r="AQ1678">
        <v>5</v>
      </c>
    </row>
    <row r="1679" spans="40:43" x14ac:dyDescent="0.2">
      <c r="AN1679">
        <v>2</v>
      </c>
      <c r="AO1679">
        <v>4</v>
      </c>
      <c r="AP1679">
        <v>2</v>
      </c>
      <c r="AQ1679">
        <v>3</v>
      </c>
    </row>
    <row r="1680" spans="40:43" x14ac:dyDescent="0.2">
      <c r="AN1680">
        <v>2</v>
      </c>
      <c r="AO1680">
        <v>1</v>
      </c>
      <c r="AP1680">
        <v>1</v>
      </c>
      <c r="AQ1680">
        <v>2</v>
      </c>
    </row>
    <row r="1681" spans="40:43" x14ac:dyDescent="0.2">
      <c r="AN1681">
        <v>2</v>
      </c>
      <c r="AO1681">
        <v>5</v>
      </c>
      <c r="AP1681">
        <v>5</v>
      </c>
      <c r="AQ1681">
        <v>5</v>
      </c>
    </row>
    <row r="1682" spans="40:43" x14ac:dyDescent="0.2">
      <c r="AN1682">
        <v>2</v>
      </c>
      <c r="AO1682">
        <v>3</v>
      </c>
      <c r="AP1682">
        <v>5</v>
      </c>
      <c r="AQ1682">
        <v>4</v>
      </c>
    </row>
    <row r="1683" spans="40:43" x14ac:dyDescent="0.2">
      <c r="AN1683">
        <v>2</v>
      </c>
      <c r="AO1683">
        <v>4</v>
      </c>
      <c r="AP1683">
        <v>5</v>
      </c>
      <c r="AQ1683">
        <v>3</v>
      </c>
    </row>
    <row r="1684" spans="40:43" x14ac:dyDescent="0.2">
      <c r="AN1684">
        <v>2</v>
      </c>
      <c r="AO1684">
        <v>2</v>
      </c>
      <c r="AP1684">
        <v>2</v>
      </c>
      <c r="AQ1684">
        <v>2</v>
      </c>
    </row>
    <row r="1685" spans="40:43" x14ac:dyDescent="0.2">
      <c r="AN1685">
        <v>2</v>
      </c>
      <c r="AO1685">
        <v>3</v>
      </c>
      <c r="AP1685">
        <v>2</v>
      </c>
      <c r="AQ1685">
        <v>2</v>
      </c>
    </row>
    <row r="1686" spans="40:43" x14ac:dyDescent="0.2">
      <c r="AN1686">
        <v>2</v>
      </c>
      <c r="AO1686">
        <v>4</v>
      </c>
      <c r="AP1686">
        <v>3</v>
      </c>
      <c r="AQ1686">
        <v>2</v>
      </c>
    </row>
    <row r="1687" spans="40:43" x14ac:dyDescent="0.2">
      <c r="AN1687">
        <v>2</v>
      </c>
      <c r="AO1687">
        <v>3</v>
      </c>
      <c r="AP1687">
        <v>2</v>
      </c>
      <c r="AQ1687">
        <v>2</v>
      </c>
    </row>
    <row r="1688" spans="40:43" x14ac:dyDescent="0.2">
      <c r="AN1688">
        <v>2</v>
      </c>
      <c r="AO1688">
        <v>4</v>
      </c>
      <c r="AP1688">
        <v>5</v>
      </c>
      <c r="AQ1688">
        <v>3</v>
      </c>
    </row>
    <row r="1689" spans="40:43" x14ac:dyDescent="0.2">
      <c r="AN1689">
        <v>2</v>
      </c>
      <c r="AO1689">
        <v>4</v>
      </c>
      <c r="AP1689">
        <v>2</v>
      </c>
      <c r="AQ1689">
        <v>3</v>
      </c>
    </row>
    <row r="1690" spans="40:43" x14ac:dyDescent="0.2">
      <c r="AN1690">
        <v>2</v>
      </c>
      <c r="AO1690">
        <v>3</v>
      </c>
      <c r="AP1690">
        <v>5</v>
      </c>
      <c r="AQ1690">
        <v>4</v>
      </c>
    </row>
    <row r="1691" spans="40:43" x14ac:dyDescent="0.2">
      <c r="AN1691">
        <v>2</v>
      </c>
      <c r="AO1691">
        <v>3</v>
      </c>
      <c r="AP1691">
        <v>3</v>
      </c>
      <c r="AQ1691">
        <v>3</v>
      </c>
    </row>
    <row r="1692" spans="40:43" x14ac:dyDescent="0.2">
      <c r="AN1692">
        <v>2</v>
      </c>
      <c r="AO1692">
        <v>2</v>
      </c>
      <c r="AP1692">
        <v>4</v>
      </c>
      <c r="AQ1692">
        <v>4</v>
      </c>
    </row>
    <row r="1693" spans="40:43" x14ac:dyDescent="0.2">
      <c r="AN1693">
        <v>2</v>
      </c>
      <c r="AO1693">
        <v>3</v>
      </c>
      <c r="AP1693">
        <v>4</v>
      </c>
      <c r="AQ1693">
        <v>4</v>
      </c>
    </row>
    <row r="1694" spans="40:43" x14ac:dyDescent="0.2">
      <c r="AN1694">
        <v>2</v>
      </c>
      <c r="AO1694">
        <v>2</v>
      </c>
      <c r="AP1694">
        <v>4</v>
      </c>
      <c r="AQ1694">
        <v>3</v>
      </c>
    </row>
    <row r="1695" spans="40:43" x14ac:dyDescent="0.2">
      <c r="AN1695">
        <v>2</v>
      </c>
      <c r="AO1695">
        <v>2</v>
      </c>
      <c r="AP1695">
        <v>2</v>
      </c>
      <c r="AQ1695">
        <v>4</v>
      </c>
    </row>
    <row r="1696" spans="40:43" x14ac:dyDescent="0.2">
      <c r="AN1696">
        <v>2</v>
      </c>
      <c r="AO1696">
        <v>2</v>
      </c>
      <c r="AP1696">
        <v>2</v>
      </c>
      <c r="AQ1696">
        <v>0</v>
      </c>
    </row>
    <row r="1697" spans="40:43" x14ac:dyDescent="0.2">
      <c r="AN1697">
        <v>2</v>
      </c>
      <c r="AO1697">
        <v>4</v>
      </c>
      <c r="AP1697">
        <v>2</v>
      </c>
      <c r="AQ1697">
        <v>3</v>
      </c>
    </row>
    <row r="1698" spans="40:43" x14ac:dyDescent="0.2">
      <c r="AN1698">
        <v>2</v>
      </c>
      <c r="AO1698">
        <v>3</v>
      </c>
      <c r="AP1698">
        <v>5</v>
      </c>
      <c r="AQ1698">
        <v>4</v>
      </c>
    </row>
    <row r="1699" spans="40:43" x14ac:dyDescent="0.2">
      <c r="AN1699">
        <v>2</v>
      </c>
      <c r="AO1699">
        <v>4</v>
      </c>
      <c r="AP1699">
        <v>4</v>
      </c>
      <c r="AQ1699">
        <v>4</v>
      </c>
    </row>
    <row r="1700" spans="40:43" x14ac:dyDescent="0.2">
      <c r="AN1700">
        <v>2</v>
      </c>
      <c r="AO1700">
        <v>1</v>
      </c>
      <c r="AP1700">
        <v>2</v>
      </c>
      <c r="AQ1700">
        <v>3</v>
      </c>
    </row>
    <row r="1701" spans="40:43" x14ac:dyDescent="0.2">
      <c r="AN1701">
        <v>2</v>
      </c>
      <c r="AO1701">
        <v>2</v>
      </c>
      <c r="AP1701">
        <v>5</v>
      </c>
      <c r="AQ1701">
        <v>2</v>
      </c>
    </row>
    <row r="1702" spans="40:43" x14ac:dyDescent="0.2">
      <c r="AN1702">
        <v>2</v>
      </c>
      <c r="AO1702">
        <v>2</v>
      </c>
      <c r="AP1702">
        <v>3</v>
      </c>
      <c r="AQ1702">
        <v>5</v>
      </c>
    </row>
    <row r="1703" spans="40:43" x14ac:dyDescent="0.2">
      <c r="AN1703">
        <v>2</v>
      </c>
      <c r="AO1703">
        <v>3</v>
      </c>
      <c r="AP1703">
        <v>2</v>
      </c>
      <c r="AQ1703">
        <v>4</v>
      </c>
    </row>
    <row r="1704" spans="40:43" x14ac:dyDescent="0.2">
      <c r="AN1704">
        <v>2</v>
      </c>
      <c r="AO1704">
        <v>3</v>
      </c>
      <c r="AP1704">
        <v>2</v>
      </c>
      <c r="AQ1704">
        <v>2</v>
      </c>
    </row>
    <row r="1705" spans="40:43" x14ac:dyDescent="0.2">
      <c r="AN1705">
        <v>2</v>
      </c>
      <c r="AO1705">
        <v>3</v>
      </c>
      <c r="AP1705">
        <v>3</v>
      </c>
      <c r="AQ1705">
        <v>0</v>
      </c>
    </row>
    <row r="1706" spans="40:43" x14ac:dyDescent="0.2">
      <c r="AN1706">
        <v>2</v>
      </c>
      <c r="AO1706">
        <v>3</v>
      </c>
      <c r="AP1706">
        <v>3</v>
      </c>
      <c r="AQ1706">
        <v>3</v>
      </c>
    </row>
    <row r="1707" spans="40:43" x14ac:dyDescent="0.2">
      <c r="AN1707">
        <v>2</v>
      </c>
      <c r="AO1707">
        <v>5</v>
      </c>
      <c r="AP1707">
        <v>3</v>
      </c>
      <c r="AQ1707">
        <v>3</v>
      </c>
    </row>
    <row r="1708" spans="40:43" x14ac:dyDescent="0.2">
      <c r="AN1708">
        <v>2</v>
      </c>
      <c r="AO1708">
        <v>4</v>
      </c>
      <c r="AP1708">
        <v>3</v>
      </c>
      <c r="AQ1708">
        <v>4</v>
      </c>
    </row>
    <row r="1709" spans="40:43" x14ac:dyDescent="0.2">
      <c r="AN1709">
        <v>2</v>
      </c>
      <c r="AO1709">
        <v>4</v>
      </c>
      <c r="AP1709">
        <v>5</v>
      </c>
      <c r="AQ1709">
        <v>4</v>
      </c>
    </row>
    <row r="1710" spans="40:43" x14ac:dyDescent="0.2">
      <c r="AN1710">
        <v>2</v>
      </c>
      <c r="AO1710">
        <v>4</v>
      </c>
      <c r="AP1710">
        <v>4</v>
      </c>
      <c r="AQ1710">
        <v>3</v>
      </c>
    </row>
    <row r="1711" spans="40:43" x14ac:dyDescent="0.2">
      <c r="AN1711">
        <v>2</v>
      </c>
      <c r="AO1711">
        <v>1</v>
      </c>
      <c r="AP1711">
        <v>1</v>
      </c>
      <c r="AQ1711">
        <v>1</v>
      </c>
    </row>
    <row r="1712" spans="40:43" x14ac:dyDescent="0.2">
      <c r="AN1712">
        <v>2</v>
      </c>
      <c r="AO1712">
        <v>2</v>
      </c>
      <c r="AP1712">
        <v>4</v>
      </c>
      <c r="AQ1712">
        <v>3</v>
      </c>
    </row>
    <row r="1713" spans="40:43" x14ac:dyDescent="0.2">
      <c r="AN1713">
        <v>2</v>
      </c>
      <c r="AO1713">
        <v>2</v>
      </c>
      <c r="AP1713">
        <v>4</v>
      </c>
      <c r="AQ1713">
        <v>4</v>
      </c>
    </row>
    <row r="1714" spans="40:43" x14ac:dyDescent="0.2">
      <c r="AN1714">
        <v>2</v>
      </c>
      <c r="AO1714">
        <v>4</v>
      </c>
      <c r="AP1714">
        <v>5</v>
      </c>
      <c r="AQ1714">
        <v>4</v>
      </c>
    </row>
    <row r="1715" spans="40:43" x14ac:dyDescent="0.2">
      <c r="AN1715">
        <v>2</v>
      </c>
      <c r="AO1715">
        <v>4</v>
      </c>
      <c r="AP1715">
        <v>5</v>
      </c>
      <c r="AQ1715">
        <v>3</v>
      </c>
    </row>
    <row r="1716" spans="40:43" x14ac:dyDescent="0.2">
      <c r="AN1716">
        <v>2</v>
      </c>
      <c r="AO1716">
        <v>4</v>
      </c>
      <c r="AP1716">
        <v>2</v>
      </c>
      <c r="AQ1716">
        <v>1</v>
      </c>
    </row>
    <row r="1717" spans="40:43" x14ac:dyDescent="0.2">
      <c r="AN1717">
        <v>2</v>
      </c>
      <c r="AO1717">
        <v>4</v>
      </c>
      <c r="AP1717">
        <v>2</v>
      </c>
      <c r="AQ1717">
        <v>4</v>
      </c>
    </row>
    <row r="1718" spans="40:43" x14ac:dyDescent="0.2">
      <c r="AN1718">
        <v>2</v>
      </c>
      <c r="AO1718">
        <v>2</v>
      </c>
      <c r="AP1718">
        <v>2</v>
      </c>
      <c r="AQ1718">
        <v>2</v>
      </c>
    </row>
    <row r="1719" spans="40:43" x14ac:dyDescent="0.2">
      <c r="AN1719">
        <v>2</v>
      </c>
      <c r="AO1719">
        <v>3</v>
      </c>
      <c r="AP1719">
        <v>4</v>
      </c>
      <c r="AQ1719">
        <v>4</v>
      </c>
    </row>
    <row r="1720" spans="40:43" x14ac:dyDescent="0.2">
      <c r="AN1720">
        <v>2</v>
      </c>
      <c r="AO1720">
        <v>4</v>
      </c>
      <c r="AP1720">
        <v>5</v>
      </c>
      <c r="AQ1720">
        <v>2</v>
      </c>
    </row>
    <row r="1721" spans="40:43" x14ac:dyDescent="0.2">
      <c r="AN1721">
        <v>2</v>
      </c>
      <c r="AO1721">
        <v>2</v>
      </c>
      <c r="AP1721">
        <v>2</v>
      </c>
      <c r="AQ1721">
        <v>3</v>
      </c>
    </row>
    <row r="1722" spans="40:43" x14ac:dyDescent="0.2">
      <c r="AN1722">
        <v>2</v>
      </c>
      <c r="AO1722">
        <v>2</v>
      </c>
      <c r="AP1722">
        <v>4</v>
      </c>
      <c r="AQ1722">
        <v>5</v>
      </c>
    </row>
    <row r="1723" spans="40:43" x14ac:dyDescent="0.2">
      <c r="AN1723">
        <v>2</v>
      </c>
      <c r="AO1723">
        <v>4</v>
      </c>
      <c r="AP1723">
        <v>5</v>
      </c>
      <c r="AQ1723">
        <v>4</v>
      </c>
    </row>
    <row r="1724" spans="40:43" x14ac:dyDescent="0.2">
      <c r="AN1724">
        <v>2</v>
      </c>
      <c r="AO1724">
        <v>5</v>
      </c>
      <c r="AP1724">
        <v>5</v>
      </c>
      <c r="AQ1724">
        <v>3</v>
      </c>
    </row>
    <row r="1725" spans="40:43" x14ac:dyDescent="0.2">
      <c r="AN1725">
        <v>2</v>
      </c>
      <c r="AO1725">
        <v>5</v>
      </c>
      <c r="AP1725">
        <v>5</v>
      </c>
      <c r="AQ1725">
        <v>4</v>
      </c>
    </row>
    <row r="1726" spans="40:43" x14ac:dyDescent="0.2">
      <c r="AN1726">
        <v>2</v>
      </c>
      <c r="AO1726">
        <v>4</v>
      </c>
      <c r="AP1726">
        <v>5</v>
      </c>
      <c r="AQ1726">
        <v>5</v>
      </c>
    </row>
    <row r="1727" spans="40:43" x14ac:dyDescent="0.2">
      <c r="AN1727">
        <v>2</v>
      </c>
      <c r="AO1727">
        <v>3</v>
      </c>
      <c r="AP1727">
        <v>5</v>
      </c>
      <c r="AQ1727">
        <v>2</v>
      </c>
    </row>
    <row r="1728" spans="40:43" x14ac:dyDescent="0.2">
      <c r="AN1728">
        <v>2</v>
      </c>
      <c r="AO1728">
        <v>1</v>
      </c>
      <c r="AP1728">
        <v>4</v>
      </c>
      <c r="AQ1728">
        <v>3</v>
      </c>
    </row>
    <row r="1729" spans="40:43" x14ac:dyDescent="0.2">
      <c r="AN1729">
        <v>2</v>
      </c>
      <c r="AO1729">
        <v>4</v>
      </c>
      <c r="AP1729">
        <v>2</v>
      </c>
      <c r="AQ1729">
        <v>3</v>
      </c>
    </row>
    <row r="1730" spans="40:43" x14ac:dyDescent="0.2">
      <c r="AN1730">
        <v>2</v>
      </c>
      <c r="AO1730">
        <v>4</v>
      </c>
      <c r="AP1730">
        <v>4</v>
      </c>
      <c r="AQ1730">
        <v>3</v>
      </c>
    </row>
    <row r="1731" spans="40:43" x14ac:dyDescent="0.2">
      <c r="AN1731">
        <v>2</v>
      </c>
      <c r="AO1731">
        <v>3</v>
      </c>
      <c r="AP1731">
        <v>3</v>
      </c>
      <c r="AQ1731">
        <v>3</v>
      </c>
    </row>
    <row r="1732" spans="40:43" x14ac:dyDescent="0.2">
      <c r="AN1732">
        <v>2</v>
      </c>
      <c r="AO1732">
        <v>2</v>
      </c>
      <c r="AP1732">
        <v>3</v>
      </c>
      <c r="AQ1732">
        <v>2</v>
      </c>
    </row>
    <row r="1733" spans="40:43" x14ac:dyDescent="0.2">
      <c r="AN1733">
        <v>2</v>
      </c>
      <c r="AO1733">
        <v>3</v>
      </c>
      <c r="AP1733">
        <v>5</v>
      </c>
      <c r="AQ1733">
        <v>4</v>
      </c>
    </row>
    <row r="1734" spans="40:43" x14ac:dyDescent="0.2">
      <c r="AN1734">
        <v>2</v>
      </c>
      <c r="AO1734">
        <v>4</v>
      </c>
      <c r="AP1734">
        <v>2</v>
      </c>
      <c r="AQ1734">
        <v>3</v>
      </c>
    </row>
    <row r="1735" spans="40:43" x14ac:dyDescent="0.2">
      <c r="AN1735">
        <v>2</v>
      </c>
      <c r="AO1735">
        <v>4</v>
      </c>
      <c r="AP1735">
        <v>5</v>
      </c>
      <c r="AQ1735">
        <v>1</v>
      </c>
    </row>
    <row r="1736" spans="40:43" x14ac:dyDescent="0.2">
      <c r="AN1736">
        <v>2</v>
      </c>
      <c r="AO1736">
        <v>3</v>
      </c>
      <c r="AP1736">
        <v>5</v>
      </c>
      <c r="AQ1736">
        <v>2</v>
      </c>
    </row>
    <row r="1737" spans="40:43" x14ac:dyDescent="0.2">
      <c r="AN1737">
        <v>2</v>
      </c>
      <c r="AO1737">
        <v>1</v>
      </c>
      <c r="AP1737">
        <v>2</v>
      </c>
      <c r="AQ1737">
        <v>2</v>
      </c>
    </row>
    <row r="1738" spans="40:43" x14ac:dyDescent="0.2">
      <c r="AN1738">
        <v>2</v>
      </c>
      <c r="AO1738">
        <v>4</v>
      </c>
      <c r="AP1738">
        <v>5</v>
      </c>
      <c r="AQ1738">
        <v>3</v>
      </c>
    </row>
    <row r="1739" spans="40:43" x14ac:dyDescent="0.2">
      <c r="AN1739">
        <v>2</v>
      </c>
      <c r="AO1739">
        <v>4</v>
      </c>
      <c r="AP1739">
        <v>3</v>
      </c>
      <c r="AQ1739">
        <v>2</v>
      </c>
    </row>
    <row r="1740" spans="40:43" x14ac:dyDescent="0.2">
      <c r="AN1740">
        <v>2</v>
      </c>
      <c r="AO1740">
        <v>4</v>
      </c>
      <c r="AP1740">
        <v>5</v>
      </c>
      <c r="AQ1740">
        <v>5</v>
      </c>
    </row>
    <row r="1741" spans="40:43" x14ac:dyDescent="0.2">
      <c r="AN1741">
        <v>2</v>
      </c>
      <c r="AO1741">
        <v>3</v>
      </c>
      <c r="AP1741">
        <v>5</v>
      </c>
      <c r="AQ1741">
        <v>0</v>
      </c>
    </row>
    <row r="1742" spans="40:43" x14ac:dyDescent="0.2">
      <c r="AN1742">
        <v>2</v>
      </c>
      <c r="AO1742">
        <v>2</v>
      </c>
      <c r="AP1742">
        <v>3</v>
      </c>
      <c r="AQ1742">
        <v>2</v>
      </c>
    </row>
    <row r="1743" spans="40:43" x14ac:dyDescent="0.2">
      <c r="AN1743">
        <v>2</v>
      </c>
      <c r="AO1743">
        <v>3</v>
      </c>
      <c r="AP1743">
        <v>4</v>
      </c>
      <c r="AQ1743">
        <v>4</v>
      </c>
    </row>
    <row r="1744" spans="40:43" x14ac:dyDescent="0.2">
      <c r="AN1744">
        <v>2</v>
      </c>
      <c r="AO1744">
        <v>4</v>
      </c>
      <c r="AP1744">
        <v>5</v>
      </c>
      <c r="AQ1744">
        <v>2</v>
      </c>
    </row>
    <row r="1745" spans="40:43" x14ac:dyDescent="0.2">
      <c r="AN1745">
        <v>2</v>
      </c>
      <c r="AO1745">
        <v>1</v>
      </c>
      <c r="AP1745">
        <v>1</v>
      </c>
      <c r="AQ1745">
        <v>4</v>
      </c>
    </row>
    <row r="1746" spans="40:43" x14ac:dyDescent="0.2">
      <c r="AN1746">
        <v>2</v>
      </c>
      <c r="AO1746">
        <v>4</v>
      </c>
      <c r="AP1746">
        <v>5</v>
      </c>
      <c r="AQ1746">
        <v>3</v>
      </c>
    </row>
    <row r="1747" spans="40:43" x14ac:dyDescent="0.2">
      <c r="AN1747">
        <v>2</v>
      </c>
      <c r="AO1747">
        <v>1</v>
      </c>
      <c r="AP1747">
        <v>2</v>
      </c>
      <c r="AQ1747">
        <v>2</v>
      </c>
    </row>
    <row r="1748" spans="40:43" x14ac:dyDescent="0.2">
      <c r="AN1748">
        <v>2</v>
      </c>
      <c r="AO1748">
        <v>1</v>
      </c>
      <c r="AP1748">
        <v>1</v>
      </c>
      <c r="AQ1748">
        <v>3</v>
      </c>
    </row>
    <row r="1749" spans="40:43" x14ac:dyDescent="0.2">
      <c r="AN1749">
        <v>2</v>
      </c>
      <c r="AO1749">
        <v>3</v>
      </c>
      <c r="AP1749">
        <v>3</v>
      </c>
      <c r="AQ1749">
        <v>3</v>
      </c>
    </row>
    <row r="1750" spans="40:43" x14ac:dyDescent="0.2">
      <c r="AN1750">
        <v>2</v>
      </c>
      <c r="AO1750">
        <v>3</v>
      </c>
      <c r="AP1750">
        <v>4</v>
      </c>
      <c r="AQ1750">
        <v>4</v>
      </c>
    </row>
    <row r="1751" spans="40:43" x14ac:dyDescent="0.2">
      <c r="AN1751">
        <v>2</v>
      </c>
      <c r="AO1751">
        <v>5</v>
      </c>
      <c r="AP1751">
        <v>5</v>
      </c>
      <c r="AQ1751">
        <v>4</v>
      </c>
    </row>
    <row r="1752" spans="40:43" x14ac:dyDescent="0.2">
      <c r="AN1752">
        <v>2</v>
      </c>
      <c r="AO1752">
        <v>5</v>
      </c>
      <c r="AP1752">
        <v>5</v>
      </c>
      <c r="AQ1752">
        <v>4</v>
      </c>
    </row>
    <row r="1753" spans="40:43" x14ac:dyDescent="0.2">
      <c r="AN1753">
        <v>2</v>
      </c>
      <c r="AO1753">
        <v>4</v>
      </c>
      <c r="AP1753">
        <v>4</v>
      </c>
      <c r="AQ1753">
        <v>4</v>
      </c>
    </row>
    <row r="1754" spans="40:43" x14ac:dyDescent="0.2">
      <c r="AN1754">
        <v>2</v>
      </c>
      <c r="AO1754">
        <v>2</v>
      </c>
      <c r="AP1754">
        <v>2</v>
      </c>
      <c r="AQ1754">
        <v>3</v>
      </c>
    </row>
    <row r="1755" spans="40:43" x14ac:dyDescent="0.2">
      <c r="AN1755">
        <v>2</v>
      </c>
      <c r="AO1755">
        <v>4</v>
      </c>
      <c r="AP1755">
        <v>5</v>
      </c>
      <c r="AQ1755">
        <v>4</v>
      </c>
    </row>
    <row r="1756" spans="40:43" x14ac:dyDescent="0.2">
      <c r="AN1756">
        <v>2</v>
      </c>
      <c r="AO1756">
        <v>3</v>
      </c>
      <c r="AP1756">
        <v>2</v>
      </c>
      <c r="AQ1756">
        <v>0</v>
      </c>
    </row>
    <row r="1757" spans="40:43" x14ac:dyDescent="0.2">
      <c r="AN1757">
        <v>2</v>
      </c>
      <c r="AO1757">
        <v>3</v>
      </c>
      <c r="AP1757">
        <v>4</v>
      </c>
      <c r="AQ1757">
        <v>4</v>
      </c>
    </row>
    <row r="1758" spans="40:43" x14ac:dyDescent="0.2">
      <c r="AN1758">
        <v>2</v>
      </c>
      <c r="AO1758">
        <v>2</v>
      </c>
      <c r="AP1758">
        <v>5</v>
      </c>
      <c r="AQ1758">
        <v>3</v>
      </c>
    </row>
    <row r="1759" spans="40:43" x14ac:dyDescent="0.2">
      <c r="AN1759">
        <v>2</v>
      </c>
      <c r="AO1759">
        <v>3</v>
      </c>
      <c r="AP1759">
        <v>5</v>
      </c>
      <c r="AQ1759">
        <v>3</v>
      </c>
    </row>
    <row r="1760" spans="40:43" x14ac:dyDescent="0.2">
      <c r="AN1760">
        <v>2</v>
      </c>
      <c r="AO1760">
        <v>3</v>
      </c>
      <c r="AP1760">
        <v>4</v>
      </c>
      <c r="AQ1760">
        <v>4</v>
      </c>
    </row>
    <row r="1761" spans="40:43" x14ac:dyDescent="0.2">
      <c r="AN1761">
        <v>2</v>
      </c>
      <c r="AO1761">
        <v>1</v>
      </c>
      <c r="AP1761">
        <v>4</v>
      </c>
      <c r="AQ1761">
        <v>4</v>
      </c>
    </row>
    <row r="1762" spans="40:43" x14ac:dyDescent="0.2">
      <c r="AN1762">
        <v>2</v>
      </c>
      <c r="AO1762">
        <v>2</v>
      </c>
      <c r="AP1762">
        <v>2</v>
      </c>
      <c r="AQ1762">
        <v>3</v>
      </c>
    </row>
    <row r="1763" spans="40:43" x14ac:dyDescent="0.2">
      <c r="AN1763">
        <v>2</v>
      </c>
      <c r="AO1763">
        <v>4</v>
      </c>
      <c r="AP1763">
        <v>4</v>
      </c>
      <c r="AQ1763">
        <v>2</v>
      </c>
    </row>
    <row r="1764" spans="40:43" x14ac:dyDescent="0.2">
      <c r="AN1764">
        <v>2</v>
      </c>
      <c r="AO1764">
        <v>1</v>
      </c>
      <c r="AP1764">
        <v>1</v>
      </c>
      <c r="AQ1764">
        <v>2</v>
      </c>
    </row>
    <row r="1765" spans="40:43" x14ac:dyDescent="0.2">
      <c r="AN1765">
        <v>2</v>
      </c>
      <c r="AO1765">
        <v>5</v>
      </c>
      <c r="AP1765">
        <v>3</v>
      </c>
      <c r="AQ1765">
        <v>3</v>
      </c>
    </row>
    <row r="1766" spans="40:43" x14ac:dyDescent="0.2">
      <c r="AN1766">
        <v>2</v>
      </c>
      <c r="AO1766">
        <v>3</v>
      </c>
      <c r="AP1766">
        <v>2</v>
      </c>
      <c r="AQ1766">
        <v>2</v>
      </c>
    </row>
    <row r="1767" spans="40:43" x14ac:dyDescent="0.2">
      <c r="AN1767">
        <v>2</v>
      </c>
      <c r="AO1767">
        <v>2</v>
      </c>
      <c r="AP1767">
        <v>2</v>
      </c>
      <c r="AQ1767">
        <v>2</v>
      </c>
    </row>
    <row r="1768" spans="40:43" x14ac:dyDescent="0.2">
      <c r="AN1768">
        <v>2</v>
      </c>
      <c r="AO1768">
        <v>1</v>
      </c>
      <c r="AP1768">
        <v>0</v>
      </c>
      <c r="AQ1768">
        <v>1</v>
      </c>
    </row>
    <row r="1769" spans="40:43" x14ac:dyDescent="0.2">
      <c r="AN1769">
        <v>2</v>
      </c>
      <c r="AO1769">
        <v>2</v>
      </c>
      <c r="AP1769">
        <v>5</v>
      </c>
      <c r="AQ1769">
        <v>3</v>
      </c>
    </row>
    <row r="1770" spans="40:43" x14ac:dyDescent="0.2">
      <c r="AN1770">
        <v>2</v>
      </c>
      <c r="AO1770">
        <v>3</v>
      </c>
      <c r="AP1770">
        <v>4</v>
      </c>
      <c r="AQ1770">
        <v>3</v>
      </c>
    </row>
    <row r="1771" spans="40:43" x14ac:dyDescent="0.2">
      <c r="AN1771">
        <v>2</v>
      </c>
      <c r="AO1771">
        <v>1</v>
      </c>
      <c r="AP1771">
        <v>2</v>
      </c>
      <c r="AQ1771">
        <v>3</v>
      </c>
    </row>
    <row r="1772" spans="40:43" x14ac:dyDescent="0.2">
      <c r="AN1772">
        <v>2</v>
      </c>
      <c r="AO1772">
        <v>5</v>
      </c>
      <c r="AP1772">
        <v>4</v>
      </c>
      <c r="AQ1772">
        <v>4</v>
      </c>
    </row>
    <row r="1773" spans="40:43" x14ac:dyDescent="0.2">
      <c r="AN1773">
        <v>2</v>
      </c>
      <c r="AO1773">
        <v>5</v>
      </c>
      <c r="AP1773">
        <v>4</v>
      </c>
      <c r="AQ1773">
        <v>2</v>
      </c>
    </row>
    <row r="1774" spans="40:43" x14ac:dyDescent="0.2">
      <c r="AN1774">
        <v>2</v>
      </c>
      <c r="AO1774">
        <v>4</v>
      </c>
      <c r="AP1774">
        <v>4</v>
      </c>
      <c r="AQ1774">
        <v>3</v>
      </c>
    </row>
    <row r="1775" spans="40:43" x14ac:dyDescent="0.2">
      <c r="AN1775">
        <v>2</v>
      </c>
      <c r="AO1775">
        <v>2</v>
      </c>
      <c r="AP1775">
        <v>0</v>
      </c>
      <c r="AQ1775">
        <v>2</v>
      </c>
    </row>
    <row r="1776" spans="40:43" x14ac:dyDescent="0.2">
      <c r="AN1776">
        <v>2</v>
      </c>
      <c r="AO1776">
        <v>5</v>
      </c>
      <c r="AP1776">
        <v>3</v>
      </c>
      <c r="AQ1776">
        <v>5</v>
      </c>
    </row>
    <row r="1777" spans="40:43" x14ac:dyDescent="0.2">
      <c r="AN1777">
        <v>2</v>
      </c>
      <c r="AO1777">
        <v>3</v>
      </c>
      <c r="AP1777">
        <v>3</v>
      </c>
      <c r="AQ1777">
        <v>3</v>
      </c>
    </row>
    <row r="1778" spans="40:43" x14ac:dyDescent="0.2">
      <c r="AN1778">
        <v>2</v>
      </c>
      <c r="AO1778">
        <v>4</v>
      </c>
      <c r="AP1778">
        <v>5</v>
      </c>
      <c r="AQ1778">
        <v>4</v>
      </c>
    </row>
    <row r="1779" spans="40:43" x14ac:dyDescent="0.2">
      <c r="AN1779">
        <v>2</v>
      </c>
      <c r="AO1779">
        <v>2</v>
      </c>
      <c r="AP1779">
        <v>2</v>
      </c>
      <c r="AQ1779">
        <v>2</v>
      </c>
    </row>
    <row r="1780" spans="40:43" x14ac:dyDescent="0.2">
      <c r="AN1780">
        <v>2</v>
      </c>
      <c r="AO1780">
        <v>1</v>
      </c>
      <c r="AP1780">
        <v>1</v>
      </c>
      <c r="AQ1780">
        <v>3</v>
      </c>
    </row>
    <row r="1781" spans="40:43" x14ac:dyDescent="0.2">
      <c r="AN1781">
        <v>2</v>
      </c>
      <c r="AO1781">
        <v>2</v>
      </c>
      <c r="AP1781">
        <v>1</v>
      </c>
      <c r="AQ1781">
        <v>4</v>
      </c>
    </row>
    <row r="1782" spans="40:43" x14ac:dyDescent="0.2">
      <c r="AN1782">
        <v>2</v>
      </c>
      <c r="AO1782">
        <v>2</v>
      </c>
      <c r="AP1782">
        <v>2</v>
      </c>
      <c r="AQ1782">
        <v>4</v>
      </c>
    </row>
    <row r="1783" spans="40:43" x14ac:dyDescent="0.2">
      <c r="AN1783">
        <v>2</v>
      </c>
      <c r="AO1783">
        <v>3</v>
      </c>
      <c r="AP1783">
        <v>3</v>
      </c>
      <c r="AQ1783">
        <v>3</v>
      </c>
    </row>
    <row r="1784" spans="40:43" x14ac:dyDescent="0.2">
      <c r="AN1784">
        <v>2</v>
      </c>
      <c r="AO1784">
        <v>1</v>
      </c>
      <c r="AP1784">
        <v>0</v>
      </c>
      <c r="AQ1784">
        <v>0</v>
      </c>
    </row>
    <row r="1785" spans="40:43" x14ac:dyDescent="0.2">
      <c r="AN1785">
        <v>2</v>
      </c>
      <c r="AO1785">
        <v>4</v>
      </c>
      <c r="AP1785">
        <v>4</v>
      </c>
      <c r="AQ1785">
        <v>3</v>
      </c>
    </row>
    <row r="1786" spans="40:43" x14ac:dyDescent="0.2">
      <c r="AN1786">
        <v>2</v>
      </c>
      <c r="AO1786">
        <v>5</v>
      </c>
      <c r="AP1786">
        <v>5</v>
      </c>
      <c r="AQ1786">
        <v>5</v>
      </c>
    </row>
    <row r="1787" spans="40:43" x14ac:dyDescent="0.2">
      <c r="AN1787">
        <v>2</v>
      </c>
      <c r="AO1787">
        <v>4</v>
      </c>
      <c r="AP1787">
        <v>4</v>
      </c>
      <c r="AQ1787">
        <v>3</v>
      </c>
    </row>
    <row r="1788" spans="40:43" x14ac:dyDescent="0.2">
      <c r="AN1788">
        <v>2</v>
      </c>
      <c r="AO1788">
        <v>4</v>
      </c>
      <c r="AP1788">
        <v>2</v>
      </c>
      <c r="AQ1788">
        <v>3</v>
      </c>
    </row>
    <row r="1789" spans="40:43" x14ac:dyDescent="0.2">
      <c r="AN1789">
        <v>2</v>
      </c>
      <c r="AO1789">
        <v>1</v>
      </c>
      <c r="AP1789">
        <v>5</v>
      </c>
      <c r="AQ1789">
        <v>4</v>
      </c>
    </row>
    <row r="1790" spans="40:43" x14ac:dyDescent="0.2">
      <c r="AN1790">
        <v>2</v>
      </c>
      <c r="AO1790">
        <v>2</v>
      </c>
      <c r="AP1790">
        <v>1</v>
      </c>
      <c r="AQ1790">
        <v>3</v>
      </c>
    </row>
    <row r="1791" spans="40:43" x14ac:dyDescent="0.2">
      <c r="AN1791">
        <v>2</v>
      </c>
      <c r="AO1791">
        <v>2</v>
      </c>
      <c r="AP1791">
        <v>2</v>
      </c>
      <c r="AQ1791">
        <v>3</v>
      </c>
    </row>
    <row r="1792" spans="40:43" x14ac:dyDescent="0.2">
      <c r="AN1792">
        <v>2</v>
      </c>
      <c r="AO1792">
        <v>2</v>
      </c>
      <c r="AP1792">
        <v>2</v>
      </c>
      <c r="AQ1792">
        <v>5</v>
      </c>
    </row>
    <row r="1793" spans="40:43" x14ac:dyDescent="0.2">
      <c r="AN1793">
        <v>2</v>
      </c>
      <c r="AO1793">
        <v>3</v>
      </c>
      <c r="AP1793">
        <v>4</v>
      </c>
      <c r="AQ1793">
        <v>3</v>
      </c>
    </row>
    <row r="1794" spans="40:43" x14ac:dyDescent="0.2">
      <c r="AN1794">
        <v>2</v>
      </c>
      <c r="AO1794">
        <v>5</v>
      </c>
      <c r="AP1794">
        <v>2</v>
      </c>
      <c r="AQ1794">
        <v>3</v>
      </c>
    </row>
    <row r="1795" spans="40:43" x14ac:dyDescent="0.2">
      <c r="AN1795">
        <v>2</v>
      </c>
      <c r="AO1795">
        <v>3</v>
      </c>
      <c r="AP1795">
        <v>2</v>
      </c>
      <c r="AQ1795">
        <v>2</v>
      </c>
    </row>
    <row r="1796" spans="40:43" x14ac:dyDescent="0.2">
      <c r="AN1796">
        <v>2</v>
      </c>
      <c r="AO1796">
        <v>2</v>
      </c>
      <c r="AP1796">
        <v>3</v>
      </c>
      <c r="AQ1796">
        <v>3</v>
      </c>
    </row>
    <row r="1797" spans="40:43" x14ac:dyDescent="0.2">
      <c r="AN1797">
        <v>2</v>
      </c>
      <c r="AO1797">
        <v>4</v>
      </c>
      <c r="AP1797">
        <v>4</v>
      </c>
      <c r="AQ1797">
        <v>4</v>
      </c>
    </row>
    <row r="1798" spans="40:43" x14ac:dyDescent="0.2">
      <c r="AN1798">
        <v>2</v>
      </c>
      <c r="AO1798">
        <v>2</v>
      </c>
      <c r="AP1798">
        <v>5</v>
      </c>
      <c r="AQ1798">
        <v>5</v>
      </c>
    </row>
    <row r="1799" spans="40:43" x14ac:dyDescent="0.2">
      <c r="AN1799">
        <v>2</v>
      </c>
      <c r="AO1799">
        <v>1</v>
      </c>
      <c r="AP1799">
        <v>1</v>
      </c>
      <c r="AQ1799">
        <v>1</v>
      </c>
    </row>
    <row r="1800" spans="40:43" x14ac:dyDescent="0.2">
      <c r="AN1800">
        <v>2</v>
      </c>
      <c r="AO1800">
        <v>1</v>
      </c>
      <c r="AP1800">
        <v>2</v>
      </c>
      <c r="AQ1800">
        <v>2</v>
      </c>
    </row>
    <row r="1801" spans="40:43" x14ac:dyDescent="0.2">
      <c r="AN1801">
        <v>2</v>
      </c>
      <c r="AO1801">
        <v>1</v>
      </c>
      <c r="AP1801">
        <v>4</v>
      </c>
      <c r="AQ1801">
        <v>3</v>
      </c>
    </row>
    <row r="1802" spans="40:43" x14ac:dyDescent="0.2">
      <c r="AN1802">
        <v>2</v>
      </c>
      <c r="AO1802">
        <v>4</v>
      </c>
      <c r="AP1802">
        <v>5</v>
      </c>
      <c r="AQ1802">
        <v>4</v>
      </c>
    </row>
    <row r="1803" spans="40:43" x14ac:dyDescent="0.2">
      <c r="AN1803">
        <v>2</v>
      </c>
      <c r="AO1803">
        <v>2</v>
      </c>
      <c r="AP1803">
        <v>3</v>
      </c>
      <c r="AQ1803">
        <v>2</v>
      </c>
    </row>
    <row r="1804" spans="40:43" x14ac:dyDescent="0.2">
      <c r="AN1804">
        <v>2</v>
      </c>
      <c r="AO1804">
        <v>5</v>
      </c>
      <c r="AP1804">
        <v>1</v>
      </c>
      <c r="AQ1804">
        <v>1</v>
      </c>
    </row>
    <row r="1805" spans="40:43" x14ac:dyDescent="0.2">
      <c r="AN1805">
        <v>2</v>
      </c>
      <c r="AO1805">
        <v>5</v>
      </c>
      <c r="AP1805">
        <v>5</v>
      </c>
      <c r="AQ1805">
        <v>3</v>
      </c>
    </row>
    <row r="1806" spans="40:43" x14ac:dyDescent="0.2">
      <c r="AN1806">
        <v>2</v>
      </c>
      <c r="AO1806">
        <v>1</v>
      </c>
      <c r="AP1806">
        <v>2</v>
      </c>
      <c r="AQ1806">
        <v>3</v>
      </c>
    </row>
    <row r="1807" spans="40:43" x14ac:dyDescent="0.2">
      <c r="AN1807">
        <v>2</v>
      </c>
      <c r="AO1807">
        <v>2</v>
      </c>
      <c r="AP1807">
        <v>2</v>
      </c>
      <c r="AQ1807">
        <v>2</v>
      </c>
    </row>
    <row r="1808" spans="40:43" x14ac:dyDescent="0.2">
      <c r="AN1808">
        <v>2</v>
      </c>
      <c r="AO1808">
        <v>3</v>
      </c>
      <c r="AP1808">
        <v>5</v>
      </c>
      <c r="AQ1808">
        <v>4</v>
      </c>
    </row>
    <row r="1809" spans="40:43" x14ac:dyDescent="0.2">
      <c r="AN1809">
        <v>2</v>
      </c>
      <c r="AO1809">
        <v>4</v>
      </c>
      <c r="AP1809">
        <v>5</v>
      </c>
      <c r="AQ1809">
        <v>4</v>
      </c>
    </row>
    <row r="1810" spans="40:43" x14ac:dyDescent="0.2">
      <c r="AN1810">
        <v>2</v>
      </c>
      <c r="AO1810">
        <v>3</v>
      </c>
      <c r="AP1810">
        <v>4</v>
      </c>
      <c r="AQ1810">
        <v>3</v>
      </c>
    </row>
    <row r="1811" spans="40:43" x14ac:dyDescent="0.2">
      <c r="AN1811">
        <v>2</v>
      </c>
      <c r="AO1811">
        <v>4</v>
      </c>
      <c r="AP1811">
        <v>3</v>
      </c>
      <c r="AQ1811">
        <v>3</v>
      </c>
    </row>
    <row r="1812" spans="40:43" x14ac:dyDescent="0.2">
      <c r="AN1812">
        <v>2</v>
      </c>
      <c r="AO1812">
        <v>3</v>
      </c>
      <c r="AP1812">
        <v>4</v>
      </c>
      <c r="AQ1812">
        <v>5</v>
      </c>
    </row>
    <row r="1813" spans="40:43" x14ac:dyDescent="0.2">
      <c r="AN1813">
        <v>2</v>
      </c>
      <c r="AO1813">
        <v>1</v>
      </c>
      <c r="AP1813">
        <v>4</v>
      </c>
      <c r="AQ1813">
        <v>1</v>
      </c>
    </row>
    <row r="1814" spans="40:43" x14ac:dyDescent="0.2">
      <c r="AN1814">
        <v>2</v>
      </c>
      <c r="AO1814">
        <v>4</v>
      </c>
      <c r="AP1814">
        <v>5</v>
      </c>
      <c r="AQ1814">
        <v>4</v>
      </c>
    </row>
    <row r="1815" spans="40:43" x14ac:dyDescent="0.2">
      <c r="AN1815">
        <v>2</v>
      </c>
      <c r="AO1815">
        <v>3</v>
      </c>
      <c r="AP1815">
        <v>3</v>
      </c>
      <c r="AQ1815">
        <v>3</v>
      </c>
    </row>
    <row r="1816" spans="40:43" x14ac:dyDescent="0.2">
      <c r="AN1816">
        <v>2</v>
      </c>
      <c r="AO1816">
        <v>1</v>
      </c>
      <c r="AP1816">
        <v>1</v>
      </c>
      <c r="AQ1816">
        <v>0</v>
      </c>
    </row>
    <row r="1817" spans="40:43" x14ac:dyDescent="0.2">
      <c r="AN1817">
        <v>2</v>
      </c>
      <c r="AO1817">
        <v>1</v>
      </c>
      <c r="AP1817">
        <v>3</v>
      </c>
      <c r="AQ1817">
        <v>5</v>
      </c>
    </row>
    <row r="1818" spans="40:43" x14ac:dyDescent="0.2">
      <c r="AN1818">
        <v>2</v>
      </c>
      <c r="AO1818">
        <v>2</v>
      </c>
      <c r="AP1818">
        <v>4</v>
      </c>
      <c r="AQ1818">
        <v>2</v>
      </c>
    </row>
    <row r="1819" spans="40:43" x14ac:dyDescent="0.2">
      <c r="AN1819">
        <v>2</v>
      </c>
      <c r="AO1819">
        <v>2</v>
      </c>
      <c r="AP1819">
        <v>2</v>
      </c>
      <c r="AQ1819">
        <v>3</v>
      </c>
    </row>
    <row r="1820" spans="40:43" x14ac:dyDescent="0.2">
      <c r="AN1820">
        <v>2</v>
      </c>
      <c r="AO1820">
        <v>3</v>
      </c>
      <c r="AP1820">
        <v>5</v>
      </c>
      <c r="AQ1820">
        <v>1</v>
      </c>
    </row>
    <row r="1821" spans="40:43" x14ac:dyDescent="0.2">
      <c r="AN1821">
        <v>2</v>
      </c>
      <c r="AO1821">
        <v>2</v>
      </c>
      <c r="AP1821">
        <v>4</v>
      </c>
      <c r="AQ1821">
        <v>4</v>
      </c>
    </row>
    <row r="1822" spans="40:43" x14ac:dyDescent="0.2">
      <c r="AN1822">
        <v>2</v>
      </c>
      <c r="AO1822">
        <v>4</v>
      </c>
      <c r="AP1822">
        <v>4</v>
      </c>
      <c r="AQ1822">
        <v>3</v>
      </c>
    </row>
    <row r="1823" spans="40:43" x14ac:dyDescent="0.2">
      <c r="AN1823">
        <v>2</v>
      </c>
      <c r="AO1823">
        <v>3</v>
      </c>
      <c r="AP1823">
        <v>4</v>
      </c>
      <c r="AQ1823">
        <v>3</v>
      </c>
    </row>
    <row r="1824" spans="40:43" x14ac:dyDescent="0.2">
      <c r="AN1824">
        <v>2</v>
      </c>
      <c r="AO1824">
        <v>2</v>
      </c>
      <c r="AP1824">
        <v>2</v>
      </c>
      <c r="AQ1824">
        <v>3</v>
      </c>
    </row>
    <row r="1825" spans="40:43" x14ac:dyDescent="0.2">
      <c r="AN1825">
        <v>2</v>
      </c>
      <c r="AO1825">
        <v>2</v>
      </c>
      <c r="AP1825">
        <v>5</v>
      </c>
      <c r="AQ1825">
        <v>4</v>
      </c>
    </row>
    <row r="1826" spans="40:43" x14ac:dyDescent="0.2">
      <c r="AN1826">
        <v>2</v>
      </c>
      <c r="AO1826">
        <v>3</v>
      </c>
      <c r="AP1826">
        <v>4</v>
      </c>
      <c r="AQ1826">
        <v>3</v>
      </c>
    </row>
    <row r="1827" spans="40:43" x14ac:dyDescent="0.2">
      <c r="AN1827">
        <v>2</v>
      </c>
      <c r="AO1827">
        <v>4</v>
      </c>
      <c r="AP1827">
        <v>5</v>
      </c>
      <c r="AQ1827">
        <v>3</v>
      </c>
    </row>
    <row r="1828" spans="40:43" x14ac:dyDescent="0.2">
      <c r="AN1828">
        <v>2</v>
      </c>
      <c r="AO1828">
        <v>4</v>
      </c>
      <c r="AP1828">
        <v>4</v>
      </c>
      <c r="AQ1828">
        <v>3</v>
      </c>
    </row>
    <row r="1829" spans="40:43" x14ac:dyDescent="0.2">
      <c r="AN1829">
        <v>2</v>
      </c>
      <c r="AO1829">
        <v>2</v>
      </c>
      <c r="AP1829">
        <v>2</v>
      </c>
      <c r="AQ1829">
        <v>3</v>
      </c>
    </row>
    <row r="1830" spans="40:43" x14ac:dyDescent="0.2">
      <c r="AN1830">
        <v>2</v>
      </c>
      <c r="AO1830">
        <v>2</v>
      </c>
      <c r="AP1830">
        <v>3</v>
      </c>
      <c r="AQ1830">
        <v>2</v>
      </c>
    </row>
    <row r="1831" spans="40:43" x14ac:dyDescent="0.2">
      <c r="AN1831">
        <v>2</v>
      </c>
      <c r="AO1831">
        <v>2</v>
      </c>
      <c r="AP1831">
        <v>2</v>
      </c>
      <c r="AQ1831">
        <v>3</v>
      </c>
    </row>
    <row r="1832" spans="40:43" x14ac:dyDescent="0.2">
      <c r="AN1832">
        <v>2</v>
      </c>
      <c r="AO1832">
        <v>1</v>
      </c>
      <c r="AP1832">
        <v>2</v>
      </c>
      <c r="AQ1832">
        <v>4</v>
      </c>
    </row>
    <row r="1833" spans="40:43" x14ac:dyDescent="0.2">
      <c r="AN1833">
        <v>2</v>
      </c>
      <c r="AO1833">
        <v>1</v>
      </c>
      <c r="AP1833">
        <v>1</v>
      </c>
      <c r="AQ1833">
        <v>4</v>
      </c>
    </row>
    <row r="1834" spans="40:43" x14ac:dyDescent="0.2">
      <c r="AN1834">
        <v>2</v>
      </c>
      <c r="AO1834">
        <v>4</v>
      </c>
      <c r="AP1834">
        <v>2</v>
      </c>
      <c r="AQ1834">
        <v>3</v>
      </c>
    </row>
    <row r="1835" spans="40:43" x14ac:dyDescent="0.2">
      <c r="AN1835">
        <v>2</v>
      </c>
      <c r="AO1835">
        <v>5</v>
      </c>
      <c r="AP1835">
        <v>4</v>
      </c>
      <c r="AQ1835">
        <v>5</v>
      </c>
    </row>
    <row r="1836" spans="40:43" x14ac:dyDescent="0.2">
      <c r="AN1836">
        <v>2</v>
      </c>
      <c r="AO1836">
        <v>2</v>
      </c>
      <c r="AP1836">
        <v>2</v>
      </c>
      <c r="AQ1836">
        <v>3</v>
      </c>
    </row>
    <row r="1837" spans="40:43" x14ac:dyDescent="0.2">
      <c r="AN1837">
        <v>2</v>
      </c>
      <c r="AO1837">
        <v>4</v>
      </c>
      <c r="AP1837">
        <v>4</v>
      </c>
      <c r="AQ1837">
        <v>3</v>
      </c>
    </row>
    <row r="1838" spans="40:43" x14ac:dyDescent="0.2">
      <c r="AN1838">
        <v>2</v>
      </c>
      <c r="AO1838">
        <v>2</v>
      </c>
      <c r="AP1838">
        <v>2</v>
      </c>
      <c r="AQ1838">
        <v>5</v>
      </c>
    </row>
    <row r="1839" spans="40:43" x14ac:dyDescent="0.2">
      <c r="AN1839">
        <v>2</v>
      </c>
      <c r="AO1839">
        <v>3</v>
      </c>
      <c r="AP1839">
        <v>3</v>
      </c>
      <c r="AQ1839">
        <v>3</v>
      </c>
    </row>
    <row r="1840" spans="40:43" x14ac:dyDescent="0.2">
      <c r="AN1840">
        <v>2</v>
      </c>
      <c r="AO1840">
        <v>3</v>
      </c>
      <c r="AP1840">
        <v>4</v>
      </c>
      <c r="AQ1840">
        <v>4</v>
      </c>
    </row>
    <row r="1841" spans="40:43" x14ac:dyDescent="0.2">
      <c r="AN1841">
        <v>2</v>
      </c>
      <c r="AO1841">
        <v>5</v>
      </c>
      <c r="AP1841">
        <v>4</v>
      </c>
      <c r="AQ1841">
        <v>4</v>
      </c>
    </row>
    <row r="1842" spans="40:43" x14ac:dyDescent="0.2">
      <c r="AN1842">
        <v>2</v>
      </c>
      <c r="AO1842">
        <v>2</v>
      </c>
      <c r="AP1842">
        <v>2</v>
      </c>
      <c r="AQ1842">
        <v>2</v>
      </c>
    </row>
    <row r="1843" spans="40:43" x14ac:dyDescent="0.2">
      <c r="AN1843">
        <v>2</v>
      </c>
      <c r="AO1843">
        <v>3</v>
      </c>
      <c r="AP1843">
        <v>5</v>
      </c>
      <c r="AQ1843">
        <v>4</v>
      </c>
    </row>
    <row r="1844" spans="40:43" x14ac:dyDescent="0.2">
      <c r="AN1844">
        <v>2</v>
      </c>
      <c r="AO1844">
        <v>4</v>
      </c>
      <c r="AP1844">
        <v>5</v>
      </c>
      <c r="AQ1844">
        <v>5</v>
      </c>
    </row>
    <row r="1845" spans="40:43" x14ac:dyDescent="0.2">
      <c r="AN1845">
        <v>2</v>
      </c>
      <c r="AO1845">
        <v>4</v>
      </c>
      <c r="AP1845">
        <v>5</v>
      </c>
      <c r="AQ1845">
        <v>3</v>
      </c>
    </row>
    <row r="1846" spans="40:43" x14ac:dyDescent="0.2">
      <c r="AN1846">
        <v>2</v>
      </c>
      <c r="AO1846">
        <v>1</v>
      </c>
      <c r="AP1846">
        <v>5</v>
      </c>
      <c r="AQ1846">
        <v>0</v>
      </c>
    </row>
    <row r="1847" spans="40:43" x14ac:dyDescent="0.2">
      <c r="AN1847">
        <v>2</v>
      </c>
      <c r="AO1847">
        <v>2</v>
      </c>
      <c r="AP1847">
        <v>2</v>
      </c>
      <c r="AQ1847">
        <v>3</v>
      </c>
    </row>
    <row r="1848" spans="40:43" x14ac:dyDescent="0.2">
      <c r="AN1848">
        <v>2</v>
      </c>
      <c r="AO1848">
        <v>2</v>
      </c>
      <c r="AP1848">
        <v>2</v>
      </c>
      <c r="AQ1848">
        <v>2</v>
      </c>
    </row>
    <row r="1849" spans="40:43" x14ac:dyDescent="0.2">
      <c r="AN1849">
        <v>2</v>
      </c>
      <c r="AO1849">
        <v>2</v>
      </c>
      <c r="AP1849">
        <v>4</v>
      </c>
      <c r="AQ1849">
        <v>4</v>
      </c>
    </row>
    <row r="1850" spans="40:43" x14ac:dyDescent="0.2">
      <c r="AN1850">
        <v>2</v>
      </c>
      <c r="AO1850">
        <v>2</v>
      </c>
      <c r="AP1850">
        <v>4</v>
      </c>
      <c r="AQ1850">
        <v>1</v>
      </c>
    </row>
    <row r="1851" spans="40:43" x14ac:dyDescent="0.2">
      <c r="AN1851">
        <v>2</v>
      </c>
      <c r="AO1851">
        <v>2</v>
      </c>
      <c r="AP1851">
        <v>2</v>
      </c>
      <c r="AQ1851">
        <v>1</v>
      </c>
    </row>
    <row r="1852" spans="40:43" x14ac:dyDescent="0.2">
      <c r="AN1852">
        <v>2</v>
      </c>
      <c r="AO1852">
        <v>2</v>
      </c>
      <c r="AP1852">
        <v>1</v>
      </c>
      <c r="AQ1852">
        <v>1</v>
      </c>
    </row>
    <row r="1853" spans="40:43" x14ac:dyDescent="0.2">
      <c r="AN1853">
        <v>2</v>
      </c>
      <c r="AO1853">
        <v>3</v>
      </c>
      <c r="AP1853">
        <v>3</v>
      </c>
      <c r="AQ1853">
        <v>4</v>
      </c>
    </row>
    <row r="1854" spans="40:43" x14ac:dyDescent="0.2">
      <c r="AN1854">
        <v>2</v>
      </c>
      <c r="AO1854">
        <v>5</v>
      </c>
      <c r="AP1854">
        <v>5</v>
      </c>
      <c r="AQ1854">
        <v>2</v>
      </c>
    </row>
    <row r="1855" spans="40:43" x14ac:dyDescent="0.2">
      <c r="AN1855">
        <v>2</v>
      </c>
      <c r="AO1855">
        <v>4</v>
      </c>
      <c r="AP1855">
        <v>5</v>
      </c>
      <c r="AQ1855">
        <v>3</v>
      </c>
    </row>
    <row r="1856" spans="40:43" x14ac:dyDescent="0.2">
      <c r="AN1856">
        <v>2</v>
      </c>
      <c r="AO1856">
        <v>4</v>
      </c>
      <c r="AP1856">
        <v>3</v>
      </c>
      <c r="AQ1856">
        <v>0</v>
      </c>
    </row>
    <row r="1857" spans="40:43" x14ac:dyDescent="0.2">
      <c r="AN1857">
        <v>2</v>
      </c>
      <c r="AO1857">
        <v>2</v>
      </c>
      <c r="AP1857">
        <v>5</v>
      </c>
      <c r="AQ1857">
        <v>3</v>
      </c>
    </row>
    <row r="1858" spans="40:43" x14ac:dyDescent="0.2">
      <c r="AN1858">
        <v>2</v>
      </c>
      <c r="AO1858">
        <v>2</v>
      </c>
      <c r="AP1858">
        <v>2</v>
      </c>
      <c r="AQ1858">
        <v>3</v>
      </c>
    </row>
    <row r="1859" spans="40:43" x14ac:dyDescent="0.2">
      <c r="AN1859">
        <v>2</v>
      </c>
      <c r="AO1859">
        <v>2</v>
      </c>
      <c r="AP1859">
        <v>5</v>
      </c>
      <c r="AQ1859">
        <v>3</v>
      </c>
    </row>
    <row r="1860" spans="40:43" x14ac:dyDescent="0.2">
      <c r="AN1860">
        <v>2</v>
      </c>
      <c r="AO1860">
        <v>2</v>
      </c>
      <c r="AP1860">
        <v>5</v>
      </c>
      <c r="AQ1860">
        <v>5</v>
      </c>
    </row>
    <row r="1861" spans="40:43" x14ac:dyDescent="0.2">
      <c r="AN1861">
        <v>2</v>
      </c>
      <c r="AO1861">
        <v>3</v>
      </c>
      <c r="AP1861">
        <v>5</v>
      </c>
      <c r="AQ1861">
        <v>4</v>
      </c>
    </row>
    <row r="1862" spans="40:43" x14ac:dyDescent="0.2">
      <c r="AN1862">
        <v>2</v>
      </c>
      <c r="AO1862">
        <v>2</v>
      </c>
      <c r="AP1862">
        <v>4</v>
      </c>
      <c r="AQ1862">
        <v>4</v>
      </c>
    </row>
    <row r="1863" spans="40:43" x14ac:dyDescent="0.2">
      <c r="AN1863">
        <v>2</v>
      </c>
      <c r="AO1863">
        <v>4</v>
      </c>
      <c r="AP1863">
        <v>4</v>
      </c>
      <c r="AQ1863">
        <v>3</v>
      </c>
    </row>
    <row r="1864" spans="40:43" x14ac:dyDescent="0.2">
      <c r="AN1864">
        <v>2</v>
      </c>
      <c r="AO1864">
        <v>1</v>
      </c>
      <c r="AP1864">
        <v>1</v>
      </c>
      <c r="AQ1864">
        <v>2</v>
      </c>
    </row>
    <row r="1865" spans="40:43" x14ac:dyDescent="0.2">
      <c r="AN1865">
        <v>2</v>
      </c>
      <c r="AO1865">
        <v>3</v>
      </c>
      <c r="AP1865">
        <v>5</v>
      </c>
      <c r="AQ1865">
        <v>3</v>
      </c>
    </row>
    <row r="1866" spans="40:43" x14ac:dyDescent="0.2">
      <c r="AN1866">
        <v>2</v>
      </c>
      <c r="AO1866">
        <v>2</v>
      </c>
      <c r="AP1866">
        <v>2</v>
      </c>
      <c r="AQ1866">
        <v>1</v>
      </c>
    </row>
    <row r="1867" spans="40:43" x14ac:dyDescent="0.2">
      <c r="AN1867">
        <v>2</v>
      </c>
      <c r="AO1867">
        <v>3</v>
      </c>
      <c r="AP1867">
        <v>3</v>
      </c>
      <c r="AQ1867">
        <v>3</v>
      </c>
    </row>
    <row r="1868" spans="40:43" x14ac:dyDescent="0.2">
      <c r="AN1868">
        <v>3</v>
      </c>
      <c r="AO1868" cm="1">
        <f t="array" ref="AO1868:AO2800">D2:D934</f>
        <v>2</v>
      </c>
      <c r="AP1868" cm="1">
        <f t="array" ref="AP1868:AP2800">P2:P934</f>
        <v>4</v>
      </c>
      <c r="AQ1868" cm="1">
        <f t="array" ref="AQ1868:AQ2800">AB2:AB934</f>
        <v>3</v>
      </c>
    </row>
    <row r="1869" spans="40:43" x14ac:dyDescent="0.2">
      <c r="AN1869">
        <v>3</v>
      </c>
      <c r="AO1869">
        <v>4</v>
      </c>
      <c r="AP1869">
        <v>5</v>
      </c>
      <c r="AQ1869">
        <v>3</v>
      </c>
    </row>
    <row r="1870" spans="40:43" x14ac:dyDescent="0.2">
      <c r="AN1870">
        <v>3</v>
      </c>
      <c r="AO1870">
        <v>4</v>
      </c>
      <c r="AP1870">
        <v>5</v>
      </c>
      <c r="AQ1870">
        <v>1</v>
      </c>
    </row>
    <row r="1871" spans="40:43" x14ac:dyDescent="0.2">
      <c r="AN1871">
        <v>3</v>
      </c>
      <c r="AO1871">
        <v>4</v>
      </c>
      <c r="AP1871">
        <v>4</v>
      </c>
      <c r="AQ1871">
        <v>3</v>
      </c>
    </row>
    <row r="1872" spans="40:43" x14ac:dyDescent="0.2">
      <c r="AN1872">
        <v>3</v>
      </c>
      <c r="AO1872">
        <v>1</v>
      </c>
      <c r="AP1872">
        <v>3</v>
      </c>
      <c r="AQ1872">
        <v>3</v>
      </c>
    </row>
    <row r="1873" spans="40:43" x14ac:dyDescent="0.2">
      <c r="AN1873">
        <v>3</v>
      </c>
      <c r="AO1873">
        <v>5</v>
      </c>
      <c r="AP1873">
        <v>5</v>
      </c>
      <c r="AQ1873">
        <v>2</v>
      </c>
    </row>
    <row r="1874" spans="40:43" x14ac:dyDescent="0.2">
      <c r="AN1874">
        <v>3</v>
      </c>
      <c r="AO1874">
        <v>5</v>
      </c>
      <c r="AP1874">
        <v>4</v>
      </c>
      <c r="AQ1874">
        <v>3</v>
      </c>
    </row>
    <row r="1875" spans="40:43" x14ac:dyDescent="0.2">
      <c r="AN1875">
        <v>3</v>
      </c>
      <c r="AO1875">
        <v>1</v>
      </c>
      <c r="AP1875">
        <v>2</v>
      </c>
      <c r="AQ1875">
        <v>4</v>
      </c>
    </row>
    <row r="1876" spans="40:43" x14ac:dyDescent="0.2">
      <c r="AN1876">
        <v>3</v>
      </c>
      <c r="AO1876">
        <v>2</v>
      </c>
      <c r="AP1876">
        <v>4</v>
      </c>
      <c r="AQ1876">
        <v>3</v>
      </c>
    </row>
    <row r="1877" spans="40:43" x14ac:dyDescent="0.2">
      <c r="AN1877">
        <v>3</v>
      </c>
      <c r="AO1877">
        <v>2</v>
      </c>
      <c r="AP1877">
        <v>4</v>
      </c>
      <c r="AQ1877">
        <v>2</v>
      </c>
    </row>
    <row r="1878" spans="40:43" x14ac:dyDescent="0.2">
      <c r="AN1878">
        <v>3</v>
      </c>
      <c r="AO1878">
        <v>4</v>
      </c>
      <c r="AP1878">
        <v>5</v>
      </c>
      <c r="AQ1878">
        <v>5</v>
      </c>
    </row>
    <row r="1879" spans="40:43" x14ac:dyDescent="0.2">
      <c r="AN1879">
        <v>3</v>
      </c>
      <c r="AO1879">
        <v>2</v>
      </c>
      <c r="AP1879">
        <v>2</v>
      </c>
      <c r="AQ1879">
        <v>3</v>
      </c>
    </row>
    <row r="1880" spans="40:43" x14ac:dyDescent="0.2">
      <c r="AN1880">
        <v>3</v>
      </c>
      <c r="AO1880">
        <v>2</v>
      </c>
      <c r="AP1880">
        <v>3</v>
      </c>
      <c r="AQ1880">
        <v>3</v>
      </c>
    </row>
    <row r="1881" spans="40:43" x14ac:dyDescent="0.2">
      <c r="AN1881">
        <v>3</v>
      </c>
      <c r="AO1881">
        <v>2</v>
      </c>
      <c r="AP1881">
        <v>4</v>
      </c>
      <c r="AQ1881">
        <v>3</v>
      </c>
    </row>
    <row r="1882" spans="40:43" x14ac:dyDescent="0.2">
      <c r="AN1882">
        <v>3</v>
      </c>
      <c r="AO1882">
        <v>3</v>
      </c>
      <c r="AP1882">
        <v>4</v>
      </c>
      <c r="AQ1882">
        <v>3</v>
      </c>
    </row>
    <row r="1883" spans="40:43" x14ac:dyDescent="0.2">
      <c r="AN1883">
        <v>3</v>
      </c>
      <c r="AO1883">
        <v>4</v>
      </c>
      <c r="AP1883">
        <v>5</v>
      </c>
      <c r="AQ1883">
        <v>2</v>
      </c>
    </row>
    <row r="1884" spans="40:43" x14ac:dyDescent="0.2">
      <c r="AN1884">
        <v>3</v>
      </c>
      <c r="AO1884">
        <v>3</v>
      </c>
      <c r="AP1884">
        <v>2</v>
      </c>
      <c r="AQ1884">
        <v>3</v>
      </c>
    </row>
    <row r="1885" spans="40:43" x14ac:dyDescent="0.2">
      <c r="AN1885">
        <v>3</v>
      </c>
      <c r="AO1885">
        <v>2</v>
      </c>
      <c r="AP1885">
        <v>1</v>
      </c>
      <c r="AQ1885">
        <v>3</v>
      </c>
    </row>
    <row r="1886" spans="40:43" x14ac:dyDescent="0.2">
      <c r="AN1886">
        <v>3</v>
      </c>
      <c r="AO1886">
        <v>1</v>
      </c>
      <c r="AP1886">
        <v>1</v>
      </c>
      <c r="AQ1886">
        <v>2</v>
      </c>
    </row>
    <row r="1887" spans="40:43" x14ac:dyDescent="0.2">
      <c r="AN1887">
        <v>3</v>
      </c>
      <c r="AO1887">
        <v>1</v>
      </c>
      <c r="AP1887">
        <v>2</v>
      </c>
      <c r="AQ1887">
        <v>1</v>
      </c>
    </row>
    <row r="1888" spans="40:43" x14ac:dyDescent="0.2">
      <c r="AN1888">
        <v>3</v>
      </c>
      <c r="AO1888">
        <v>4</v>
      </c>
      <c r="AP1888">
        <v>2</v>
      </c>
      <c r="AQ1888">
        <v>5</v>
      </c>
    </row>
    <row r="1889" spans="40:43" x14ac:dyDescent="0.2">
      <c r="AN1889">
        <v>3</v>
      </c>
      <c r="AO1889">
        <v>2</v>
      </c>
      <c r="AP1889">
        <v>2</v>
      </c>
      <c r="AQ1889">
        <v>2</v>
      </c>
    </row>
    <row r="1890" spans="40:43" x14ac:dyDescent="0.2">
      <c r="AN1890">
        <v>3</v>
      </c>
      <c r="AO1890">
        <v>2</v>
      </c>
      <c r="AP1890">
        <v>3</v>
      </c>
      <c r="AQ1890">
        <v>2</v>
      </c>
    </row>
    <row r="1891" spans="40:43" x14ac:dyDescent="0.2">
      <c r="AN1891">
        <v>3</v>
      </c>
      <c r="AO1891">
        <v>2</v>
      </c>
      <c r="AP1891">
        <v>5</v>
      </c>
      <c r="AQ1891">
        <v>3</v>
      </c>
    </row>
    <row r="1892" spans="40:43" x14ac:dyDescent="0.2">
      <c r="AN1892">
        <v>3</v>
      </c>
      <c r="AO1892">
        <v>2</v>
      </c>
      <c r="AP1892">
        <v>5</v>
      </c>
      <c r="AQ1892">
        <v>3</v>
      </c>
    </row>
    <row r="1893" spans="40:43" x14ac:dyDescent="0.2">
      <c r="AN1893">
        <v>3</v>
      </c>
      <c r="AO1893">
        <v>5</v>
      </c>
      <c r="AP1893">
        <v>5</v>
      </c>
      <c r="AQ1893">
        <v>2</v>
      </c>
    </row>
    <row r="1894" spans="40:43" x14ac:dyDescent="0.2">
      <c r="AN1894">
        <v>3</v>
      </c>
      <c r="AO1894">
        <v>3</v>
      </c>
      <c r="AP1894">
        <v>2</v>
      </c>
      <c r="AQ1894">
        <v>1</v>
      </c>
    </row>
    <row r="1895" spans="40:43" x14ac:dyDescent="0.2">
      <c r="AN1895">
        <v>3</v>
      </c>
      <c r="AO1895">
        <v>2</v>
      </c>
      <c r="AP1895">
        <v>2</v>
      </c>
      <c r="AQ1895">
        <v>3</v>
      </c>
    </row>
    <row r="1896" spans="40:43" x14ac:dyDescent="0.2">
      <c r="AN1896">
        <v>3</v>
      </c>
      <c r="AO1896">
        <v>2</v>
      </c>
      <c r="AP1896">
        <v>3</v>
      </c>
      <c r="AQ1896">
        <v>2</v>
      </c>
    </row>
    <row r="1897" spans="40:43" x14ac:dyDescent="0.2">
      <c r="AN1897">
        <v>3</v>
      </c>
      <c r="AO1897">
        <v>2</v>
      </c>
      <c r="AP1897">
        <v>4</v>
      </c>
      <c r="AQ1897">
        <v>2</v>
      </c>
    </row>
    <row r="1898" spans="40:43" x14ac:dyDescent="0.2">
      <c r="AN1898">
        <v>3</v>
      </c>
      <c r="AO1898">
        <v>1</v>
      </c>
      <c r="AP1898">
        <v>3</v>
      </c>
      <c r="AQ1898">
        <v>3</v>
      </c>
    </row>
    <row r="1899" spans="40:43" x14ac:dyDescent="0.2">
      <c r="AN1899">
        <v>3</v>
      </c>
      <c r="AO1899">
        <v>5</v>
      </c>
      <c r="AP1899">
        <v>5</v>
      </c>
      <c r="AQ1899">
        <v>4</v>
      </c>
    </row>
    <row r="1900" spans="40:43" x14ac:dyDescent="0.2">
      <c r="AN1900">
        <v>3</v>
      </c>
      <c r="AO1900">
        <v>3</v>
      </c>
      <c r="AP1900">
        <v>2</v>
      </c>
      <c r="AQ1900">
        <v>4</v>
      </c>
    </row>
    <row r="1901" spans="40:43" x14ac:dyDescent="0.2">
      <c r="AN1901">
        <v>3</v>
      </c>
      <c r="AO1901">
        <v>5</v>
      </c>
      <c r="AP1901">
        <v>5</v>
      </c>
      <c r="AQ1901">
        <v>3</v>
      </c>
    </row>
    <row r="1902" spans="40:43" x14ac:dyDescent="0.2">
      <c r="AN1902">
        <v>3</v>
      </c>
      <c r="AO1902">
        <v>3</v>
      </c>
      <c r="AP1902">
        <v>4</v>
      </c>
      <c r="AQ1902">
        <v>3</v>
      </c>
    </row>
    <row r="1903" spans="40:43" x14ac:dyDescent="0.2">
      <c r="AN1903">
        <v>3</v>
      </c>
      <c r="AO1903">
        <v>2</v>
      </c>
      <c r="AP1903">
        <v>4</v>
      </c>
      <c r="AQ1903">
        <v>3</v>
      </c>
    </row>
    <row r="1904" spans="40:43" x14ac:dyDescent="0.2">
      <c r="AN1904">
        <v>3</v>
      </c>
      <c r="AO1904">
        <v>1</v>
      </c>
      <c r="AP1904">
        <v>2</v>
      </c>
      <c r="AQ1904">
        <v>2</v>
      </c>
    </row>
    <row r="1905" spans="40:43" x14ac:dyDescent="0.2">
      <c r="AN1905">
        <v>3</v>
      </c>
      <c r="AO1905">
        <v>2</v>
      </c>
      <c r="AP1905">
        <v>5</v>
      </c>
      <c r="AQ1905">
        <v>1</v>
      </c>
    </row>
    <row r="1906" spans="40:43" x14ac:dyDescent="0.2">
      <c r="AN1906">
        <v>3</v>
      </c>
      <c r="AO1906">
        <v>2</v>
      </c>
      <c r="AP1906">
        <v>4</v>
      </c>
      <c r="AQ1906">
        <v>1</v>
      </c>
    </row>
    <row r="1907" spans="40:43" x14ac:dyDescent="0.2">
      <c r="AN1907">
        <v>3</v>
      </c>
      <c r="AO1907">
        <v>3</v>
      </c>
      <c r="AP1907">
        <v>5</v>
      </c>
      <c r="AQ1907">
        <v>5</v>
      </c>
    </row>
    <row r="1908" spans="40:43" x14ac:dyDescent="0.2">
      <c r="AN1908">
        <v>3</v>
      </c>
      <c r="AO1908">
        <v>1</v>
      </c>
      <c r="AP1908">
        <v>1</v>
      </c>
      <c r="AQ1908">
        <v>1</v>
      </c>
    </row>
    <row r="1909" spans="40:43" x14ac:dyDescent="0.2">
      <c r="AN1909">
        <v>3</v>
      </c>
      <c r="AO1909">
        <v>5</v>
      </c>
      <c r="AP1909">
        <v>3</v>
      </c>
      <c r="AQ1909">
        <v>2</v>
      </c>
    </row>
    <row r="1910" spans="40:43" x14ac:dyDescent="0.2">
      <c r="AN1910">
        <v>3</v>
      </c>
      <c r="AO1910">
        <v>2</v>
      </c>
      <c r="AP1910">
        <v>5</v>
      </c>
      <c r="AQ1910">
        <v>3</v>
      </c>
    </row>
    <row r="1911" spans="40:43" x14ac:dyDescent="0.2">
      <c r="AN1911">
        <v>3</v>
      </c>
      <c r="AO1911">
        <v>2</v>
      </c>
      <c r="AP1911">
        <v>3</v>
      </c>
      <c r="AQ1911">
        <v>1</v>
      </c>
    </row>
    <row r="1912" spans="40:43" x14ac:dyDescent="0.2">
      <c r="AN1912">
        <v>3</v>
      </c>
      <c r="AO1912">
        <v>2</v>
      </c>
      <c r="AP1912">
        <v>4</v>
      </c>
      <c r="AQ1912">
        <v>4</v>
      </c>
    </row>
    <row r="1913" spans="40:43" x14ac:dyDescent="0.2">
      <c r="AN1913">
        <v>3</v>
      </c>
      <c r="AO1913">
        <v>3</v>
      </c>
      <c r="AP1913">
        <v>5</v>
      </c>
      <c r="AQ1913">
        <v>2</v>
      </c>
    </row>
    <row r="1914" spans="40:43" x14ac:dyDescent="0.2">
      <c r="AN1914">
        <v>3</v>
      </c>
      <c r="AO1914">
        <v>2</v>
      </c>
      <c r="AP1914">
        <v>5</v>
      </c>
      <c r="AQ1914">
        <v>2</v>
      </c>
    </row>
    <row r="1915" spans="40:43" x14ac:dyDescent="0.2">
      <c r="AN1915">
        <v>3</v>
      </c>
      <c r="AO1915">
        <v>5</v>
      </c>
      <c r="AP1915">
        <v>5</v>
      </c>
      <c r="AQ1915">
        <v>2</v>
      </c>
    </row>
    <row r="1916" spans="40:43" x14ac:dyDescent="0.2">
      <c r="AN1916">
        <v>3</v>
      </c>
      <c r="AO1916">
        <v>4</v>
      </c>
      <c r="AP1916">
        <v>3</v>
      </c>
      <c r="AQ1916">
        <v>4</v>
      </c>
    </row>
    <row r="1917" spans="40:43" x14ac:dyDescent="0.2">
      <c r="AN1917">
        <v>3</v>
      </c>
      <c r="AO1917">
        <v>3</v>
      </c>
      <c r="AP1917">
        <v>2</v>
      </c>
      <c r="AQ1917">
        <v>3</v>
      </c>
    </row>
    <row r="1918" spans="40:43" x14ac:dyDescent="0.2">
      <c r="AN1918">
        <v>3</v>
      </c>
      <c r="AO1918">
        <v>2</v>
      </c>
      <c r="AP1918">
        <v>4</v>
      </c>
      <c r="AQ1918">
        <v>1</v>
      </c>
    </row>
    <row r="1919" spans="40:43" x14ac:dyDescent="0.2">
      <c r="AN1919">
        <v>3</v>
      </c>
      <c r="AO1919">
        <v>1</v>
      </c>
      <c r="AP1919">
        <v>1</v>
      </c>
      <c r="AQ1919">
        <v>1</v>
      </c>
    </row>
    <row r="1920" spans="40:43" x14ac:dyDescent="0.2">
      <c r="AN1920">
        <v>3</v>
      </c>
      <c r="AO1920">
        <v>1</v>
      </c>
      <c r="AP1920">
        <v>3</v>
      </c>
      <c r="AQ1920">
        <v>2</v>
      </c>
    </row>
    <row r="1921" spans="40:43" x14ac:dyDescent="0.2">
      <c r="AN1921">
        <v>3</v>
      </c>
      <c r="AO1921">
        <v>3</v>
      </c>
      <c r="AP1921">
        <v>4</v>
      </c>
      <c r="AQ1921">
        <v>3</v>
      </c>
    </row>
    <row r="1922" spans="40:43" x14ac:dyDescent="0.2">
      <c r="AN1922">
        <v>3</v>
      </c>
      <c r="AO1922">
        <v>3</v>
      </c>
      <c r="AP1922">
        <v>5</v>
      </c>
      <c r="AQ1922">
        <v>4</v>
      </c>
    </row>
    <row r="1923" spans="40:43" x14ac:dyDescent="0.2">
      <c r="AN1923">
        <v>3</v>
      </c>
      <c r="AO1923">
        <v>5</v>
      </c>
      <c r="AP1923">
        <v>2</v>
      </c>
      <c r="AQ1923">
        <v>1</v>
      </c>
    </row>
    <row r="1924" spans="40:43" x14ac:dyDescent="0.2">
      <c r="AN1924">
        <v>3</v>
      </c>
      <c r="AO1924">
        <v>5</v>
      </c>
      <c r="AP1924">
        <v>5</v>
      </c>
      <c r="AQ1924">
        <v>3</v>
      </c>
    </row>
    <row r="1925" spans="40:43" x14ac:dyDescent="0.2">
      <c r="AN1925">
        <v>3</v>
      </c>
      <c r="AO1925">
        <v>2</v>
      </c>
      <c r="AP1925">
        <v>5</v>
      </c>
      <c r="AQ1925">
        <v>0</v>
      </c>
    </row>
    <row r="1926" spans="40:43" x14ac:dyDescent="0.2">
      <c r="AN1926">
        <v>3</v>
      </c>
      <c r="AO1926">
        <v>3</v>
      </c>
      <c r="AP1926">
        <v>2</v>
      </c>
      <c r="AQ1926">
        <v>2</v>
      </c>
    </row>
    <row r="1927" spans="40:43" x14ac:dyDescent="0.2">
      <c r="AN1927">
        <v>3</v>
      </c>
      <c r="AO1927">
        <v>5</v>
      </c>
      <c r="AP1927">
        <v>5</v>
      </c>
      <c r="AQ1927">
        <v>5</v>
      </c>
    </row>
    <row r="1928" spans="40:43" x14ac:dyDescent="0.2">
      <c r="AN1928">
        <v>3</v>
      </c>
      <c r="AO1928">
        <v>5</v>
      </c>
      <c r="AP1928">
        <v>5</v>
      </c>
      <c r="AQ1928">
        <v>5</v>
      </c>
    </row>
    <row r="1929" spans="40:43" x14ac:dyDescent="0.2">
      <c r="AN1929">
        <v>3</v>
      </c>
      <c r="AO1929">
        <v>2</v>
      </c>
      <c r="AP1929">
        <v>5</v>
      </c>
      <c r="AQ1929">
        <v>2</v>
      </c>
    </row>
    <row r="1930" spans="40:43" x14ac:dyDescent="0.2">
      <c r="AN1930">
        <v>3</v>
      </c>
      <c r="AO1930">
        <v>2</v>
      </c>
      <c r="AP1930">
        <v>4</v>
      </c>
      <c r="AQ1930">
        <v>2</v>
      </c>
    </row>
    <row r="1931" spans="40:43" x14ac:dyDescent="0.2">
      <c r="AN1931">
        <v>3</v>
      </c>
      <c r="AO1931">
        <v>4</v>
      </c>
      <c r="AP1931">
        <v>5</v>
      </c>
      <c r="AQ1931">
        <v>2</v>
      </c>
    </row>
    <row r="1932" spans="40:43" x14ac:dyDescent="0.2">
      <c r="AN1932">
        <v>3</v>
      </c>
      <c r="AO1932">
        <v>1</v>
      </c>
      <c r="AP1932">
        <v>1</v>
      </c>
      <c r="AQ1932">
        <v>2</v>
      </c>
    </row>
    <row r="1933" spans="40:43" x14ac:dyDescent="0.2">
      <c r="AN1933">
        <v>3</v>
      </c>
      <c r="AO1933">
        <v>2</v>
      </c>
      <c r="AP1933">
        <v>3</v>
      </c>
      <c r="AQ1933">
        <v>3</v>
      </c>
    </row>
    <row r="1934" spans="40:43" x14ac:dyDescent="0.2">
      <c r="AN1934">
        <v>3</v>
      </c>
      <c r="AO1934">
        <v>4</v>
      </c>
      <c r="AP1934">
        <v>5</v>
      </c>
      <c r="AQ1934">
        <v>1</v>
      </c>
    </row>
    <row r="1935" spans="40:43" x14ac:dyDescent="0.2">
      <c r="AN1935">
        <v>3</v>
      </c>
      <c r="AO1935">
        <v>5</v>
      </c>
      <c r="AP1935">
        <v>5</v>
      </c>
      <c r="AQ1935">
        <v>3</v>
      </c>
    </row>
    <row r="1936" spans="40:43" x14ac:dyDescent="0.2">
      <c r="AN1936">
        <v>3</v>
      </c>
      <c r="AO1936">
        <v>5</v>
      </c>
      <c r="AP1936">
        <v>5</v>
      </c>
      <c r="AQ1936">
        <v>2</v>
      </c>
    </row>
    <row r="1937" spans="40:43" x14ac:dyDescent="0.2">
      <c r="AN1937">
        <v>3</v>
      </c>
      <c r="AO1937">
        <v>2</v>
      </c>
      <c r="AP1937">
        <v>4</v>
      </c>
      <c r="AQ1937">
        <v>2</v>
      </c>
    </row>
    <row r="1938" spans="40:43" x14ac:dyDescent="0.2">
      <c r="AN1938">
        <v>3</v>
      </c>
      <c r="AO1938">
        <v>2</v>
      </c>
      <c r="AP1938">
        <v>2</v>
      </c>
      <c r="AQ1938">
        <v>1</v>
      </c>
    </row>
    <row r="1939" spans="40:43" x14ac:dyDescent="0.2">
      <c r="AN1939">
        <v>3</v>
      </c>
      <c r="AO1939">
        <v>3</v>
      </c>
      <c r="AP1939">
        <v>2</v>
      </c>
      <c r="AQ1939">
        <v>1</v>
      </c>
    </row>
    <row r="1940" spans="40:43" x14ac:dyDescent="0.2">
      <c r="AN1940">
        <v>3</v>
      </c>
      <c r="AO1940">
        <v>3</v>
      </c>
      <c r="AP1940">
        <v>5</v>
      </c>
      <c r="AQ1940">
        <v>3</v>
      </c>
    </row>
    <row r="1941" spans="40:43" x14ac:dyDescent="0.2">
      <c r="AN1941">
        <v>3</v>
      </c>
      <c r="AO1941">
        <v>3</v>
      </c>
      <c r="AP1941">
        <v>3</v>
      </c>
      <c r="AQ1941">
        <v>2</v>
      </c>
    </row>
    <row r="1942" spans="40:43" x14ac:dyDescent="0.2">
      <c r="AN1942">
        <v>3</v>
      </c>
      <c r="AO1942">
        <v>4</v>
      </c>
      <c r="AP1942">
        <v>4</v>
      </c>
      <c r="AQ1942">
        <v>0</v>
      </c>
    </row>
    <row r="1943" spans="40:43" x14ac:dyDescent="0.2">
      <c r="AN1943">
        <v>3</v>
      </c>
      <c r="AO1943">
        <v>5</v>
      </c>
      <c r="AP1943">
        <v>4</v>
      </c>
      <c r="AQ1943">
        <v>0</v>
      </c>
    </row>
    <row r="1944" spans="40:43" x14ac:dyDescent="0.2">
      <c r="AN1944">
        <v>3</v>
      </c>
      <c r="AO1944">
        <v>1</v>
      </c>
      <c r="AP1944">
        <v>1</v>
      </c>
      <c r="AQ1944">
        <v>2</v>
      </c>
    </row>
    <row r="1945" spans="40:43" x14ac:dyDescent="0.2">
      <c r="AN1945">
        <v>3</v>
      </c>
      <c r="AO1945">
        <v>2</v>
      </c>
      <c r="AP1945">
        <v>4</v>
      </c>
      <c r="AQ1945">
        <v>3</v>
      </c>
    </row>
    <row r="1946" spans="40:43" x14ac:dyDescent="0.2">
      <c r="AN1946">
        <v>3</v>
      </c>
      <c r="AO1946">
        <v>1</v>
      </c>
      <c r="AP1946">
        <v>5</v>
      </c>
      <c r="AQ1946">
        <v>1</v>
      </c>
    </row>
    <row r="1947" spans="40:43" x14ac:dyDescent="0.2">
      <c r="AN1947">
        <v>3</v>
      </c>
      <c r="AO1947">
        <v>4</v>
      </c>
      <c r="AP1947">
        <v>4</v>
      </c>
      <c r="AQ1947">
        <v>2</v>
      </c>
    </row>
    <row r="1948" spans="40:43" x14ac:dyDescent="0.2">
      <c r="AN1948">
        <v>3</v>
      </c>
      <c r="AO1948">
        <v>1</v>
      </c>
      <c r="AP1948">
        <v>2</v>
      </c>
      <c r="AQ1948">
        <v>2</v>
      </c>
    </row>
    <row r="1949" spans="40:43" x14ac:dyDescent="0.2">
      <c r="AN1949">
        <v>3</v>
      </c>
      <c r="AO1949">
        <v>5</v>
      </c>
      <c r="AP1949">
        <v>5</v>
      </c>
      <c r="AQ1949">
        <v>0</v>
      </c>
    </row>
    <row r="1950" spans="40:43" x14ac:dyDescent="0.2">
      <c r="AN1950">
        <v>3</v>
      </c>
      <c r="AO1950">
        <v>3</v>
      </c>
      <c r="AP1950">
        <v>3</v>
      </c>
      <c r="AQ1950">
        <v>2</v>
      </c>
    </row>
    <row r="1951" spans="40:43" x14ac:dyDescent="0.2">
      <c r="AN1951">
        <v>3</v>
      </c>
      <c r="AO1951">
        <v>1</v>
      </c>
      <c r="AP1951">
        <v>5</v>
      </c>
      <c r="AQ1951">
        <v>0</v>
      </c>
    </row>
    <row r="1952" spans="40:43" x14ac:dyDescent="0.2">
      <c r="AN1952">
        <v>3</v>
      </c>
      <c r="AO1952">
        <v>1</v>
      </c>
      <c r="AP1952">
        <v>2</v>
      </c>
      <c r="AQ1952">
        <v>3</v>
      </c>
    </row>
    <row r="1953" spans="40:43" x14ac:dyDescent="0.2">
      <c r="AN1953">
        <v>3</v>
      </c>
      <c r="AO1953">
        <v>1</v>
      </c>
      <c r="AP1953">
        <v>2</v>
      </c>
      <c r="AQ1953">
        <v>2</v>
      </c>
    </row>
    <row r="1954" spans="40:43" x14ac:dyDescent="0.2">
      <c r="AN1954">
        <v>3</v>
      </c>
      <c r="AO1954">
        <v>5</v>
      </c>
      <c r="AP1954">
        <v>5</v>
      </c>
      <c r="AQ1954">
        <v>3</v>
      </c>
    </row>
    <row r="1955" spans="40:43" x14ac:dyDescent="0.2">
      <c r="AN1955">
        <v>3</v>
      </c>
      <c r="AO1955">
        <v>2</v>
      </c>
      <c r="AP1955">
        <v>4</v>
      </c>
      <c r="AQ1955">
        <v>2</v>
      </c>
    </row>
    <row r="1956" spans="40:43" x14ac:dyDescent="0.2">
      <c r="AN1956">
        <v>3</v>
      </c>
      <c r="AO1956">
        <v>1</v>
      </c>
      <c r="AP1956">
        <v>1</v>
      </c>
      <c r="AQ1956">
        <v>2</v>
      </c>
    </row>
    <row r="1957" spans="40:43" x14ac:dyDescent="0.2">
      <c r="AN1957">
        <v>3</v>
      </c>
      <c r="AO1957">
        <v>3</v>
      </c>
      <c r="AP1957">
        <v>1</v>
      </c>
      <c r="AQ1957">
        <v>3</v>
      </c>
    </row>
    <row r="1958" spans="40:43" x14ac:dyDescent="0.2">
      <c r="AN1958">
        <v>3</v>
      </c>
      <c r="AO1958">
        <v>1</v>
      </c>
      <c r="AP1958">
        <v>1</v>
      </c>
      <c r="AQ1958">
        <v>1</v>
      </c>
    </row>
    <row r="1959" spans="40:43" x14ac:dyDescent="0.2">
      <c r="AN1959">
        <v>3</v>
      </c>
      <c r="AO1959">
        <v>1</v>
      </c>
      <c r="AP1959">
        <v>1</v>
      </c>
      <c r="AQ1959">
        <v>1</v>
      </c>
    </row>
    <row r="1960" spans="40:43" x14ac:dyDescent="0.2">
      <c r="AN1960">
        <v>3</v>
      </c>
      <c r="AO1960">
        <v>2</v>
      </c>
      <c r="AP1960">
        <v>2</v>
      </c>
      <c r="AQ1960">
        <v>2</v>
      </c>
    </row>
    <row r="1961" spans="40:43" x14ac:dyDescent="0.2">
      <c r="AN1961">
        <v>3</v>
      </c>
      <c r="AO1961">
        <v>3</v>
      </c>
      <c r="AP1961">
        <v>4</v>
      </c>
      <c r="AQ1961">
        <v>3</v>
      </c>
    </row>
    <row r="1962" spans="40:43" x14ac:dyDescent="0.2">
      <c r="AN1962">
        <v>3</v>
      </c>
      <c r="AO1962">
        <v>1</v>
      </c>
      <c r="AP1962">
        <v>4</v>
      </c>
      <c r="AQ1962">
        <v>1</v>
      </c>
    </row>
    <row r="1963" spans="40:43" x14ac:dyDescent="0.2">
      <c r="AN1963">
        <v>3</v>
      </c>
      <c r="AO1963">
        <v>4</v>
      </c>
      <c r="AP1963">
        <v>4</v>
      </c>
      <c r="AQ1963">
        <v>3</v>
      </c>
    </row>
    <row r="1964" spans="40:43" x14ac:dyDescent="0.2">
      <c r="AN1964">
        <v>3</v>
      </c>
      <c r="AO1964">
        <v>2</v>
      </c>
      <c r="AP1964">
        <v>2</v>
      </c>
      <c r="AQ1964">
        <v>3</v>
      </c>
    </row>
    <row r="1965" spans="40:43" x14ac:dyDescent="0.2">
      <c r="AN1965">
        <v>3</v>
      </c>
      <c r="AO1965">
        <v>2</v>
      </c>
      <c r="AP1965">
        <v>4</v>
      </c>
      <c r="AQ1965">
        <v>2</v>
      </c>
    </row>
    <row r="1966" spans="40:43" x14ac:dyDescent="0.2">
      <c r="AN1966">
        <v>3</v>
      </c>
      <c r="AO1966">
        <v>1</v>
      </c>
      <c r="AP1966">
        <v>3</v>
      </c>
      <c r="AQ1966">
        <v>2</v>
      </c>
    </row>
    <row r="1967" spans="40:43" x14ac:dyDescent="0.2">
      <c r="AN1967">
        <v>3</v>
      </c>
      <c r="AO1967">
        <v>5</v>
      </c>
      <c r="AP1967">
        <v>5</v>
      </c>
      <c r="AQ1967">
        <v>2</v>
      </c>
    </row>
    <row r="1968" spans="40:43" x14ac:dyDescent="0.2">
      <c r="AN1968">
        <v>3</v>
      </c>
      <c r="AO1968">
        <v>1</v>
      </c>
      <c r="AP1968">
        <v>2</v>
      </c>
      <c r="AQ1968">
        <v>3</v>
      </c>
    </row>
    <row r="1969" spans="40:43" x14ac:dyDescent="0.2">
      <c r="AN1969">
        <v>3</v>
      </c>
      <c r="AO1969">
        <v>4</v>
      </c>
      <c r="AP1969">
        <v>5</v>
      </c>
      <c r="AQ1969">
        <v>3</v>
      </c>
    </row>
    <row r="1970" spans="40:43" x14ac:dyDescent="0.2">
      <c r="AN1970">
        <v>3</v>
      </c>
      <c r="AO1970">
        <v>4</v>
      </c>
      <c r="AP1970">
        <v>5</v>
      </c>
      <c r="AQ1970">
        <v>3</v>
      </c>
    </row>
    <row r="1971" spans="40:43" x14ac:dyDescent="0.2">
      <c r="AN1971">
        <v>3</v>
      </c>
      <c r="AO1971">
        <v>2</v>
      </c>
      <c r="AP1971">
        <v>3</v>
      </c>
      <c r="AQ1971">
        <v>3</v>
      </c>
    </row>
    <row r="1972" spans="40:43" x14ac:dyDescent="0.2">
      <c r="AN1972">
        <v>3</v>
      </c>
      <c r="AO1972">
        <v>2</v>
      </c>
      <c r="AP1972">
        <v>2</v>
      </c>
      <c r="AQ1972">
        <v>1</v>
      </c>
    </row>
    <row r="1973" spans="40:43" x14ac:dyDescent="0.2">
      <c r="AN1973">
        <v>3</v>
      </c>
      <c r="AO1973">
        <v>3</v>
      </c>
      <c r="AP1973">
        <v>4</v>
      </c>
      <c r="AQ1973">
        <v>4</v>
      </c>
    </row>
    <row r="1974" spans="40:43" x14ac:dyDescent="0.2">
      <c r="AN1974">
        <v>3</v>
      </c>
      <c r="AO1974">
        <v>2</v>
      </c>
      <c r="AP1974">
        <v>2</v>
      </c>
      <c r="AQ1974">
        <v>3</v>
      </c>
    </row>
    <row r="1975" spans="40:43" x14ac:dyDescent="0.2">
      <c r="AN1975">
        <v>3</v>
      </c>
      <c r="AO1975">
        <v>1</v>
      </c>
      <c r="AP1975">
        <v>3</v>
      </c>
      <c r="AQ1975">
        <v>1</v>
      </c>
    </row>
    <row r="1976" spans="40:43" x14ac:dyDescent="0.2">
      <c r="AN1976">
        <v>3</v>
      </c>
      <c r="AO1976">
        <v>2</v>
      </c>
      <c r="AP1976">
        <v>2</v>
      </c>
      <c r="AQ1976">
        <v>5</v>
      </c>
    </row>
    <row r="1977" spans="40:43" x14ac:dyDescent="0.2">
      <c r="AN1977">
        <v>3</v>
      </c>
      <c r="AO1977">
        <v>3</v>
      </c>
      <c r="AP1977">
        <v>4</v>
      </c>
      <c r="AQ1977">
        <v>2</v>
      </c>
    </row>
    <row r="1978" spans="40:43" x14ac:dyDescent="0.2">
      <c r="AN1978">
        <v>3</v>
      </c>
      <c r="AO1978">
        <v>4</v>
      </c>
      <c r="AP1978">
        <v>3</v>
      </c>
      <c r="AQ1978">
        <v>2</v>
      </c>
    </row>
    <row r="1979" spans="40:43" x14ac:dyDescent="0.2">
      <c r="AN1979">
        <v>3</v>
      </c>
      <c r="AO1979">
        <v>3</v>
      </c>
      <c r="AP1979">
        <v>2</v>
      </c>
      <c r="AQ1979">
        <v>2</v>
      </c>
    </row>
    <row r="1980" spans="40:43" x14ac:dyDescent="0.2">
      <c r="AN1980">
        <v>3</v>
      </c>
      <c r="AO1980">
        <v>4</v>
      </c>
      <c r="AP1980">
        <v>5</v>
      </c>
      <c r="AQ1980">
        <v>3</v>
      </c>
    </row>
    <row r="1981" spans="40:43" x14ac:dyDescent="0.2">
      <c r="AN1981">
        <v>3</v>
      </c>
      <c r="AO1981">
        <v>4</v>
      </c>
      <c r="AP1981">
        <v>4</v>
      </c>
      <c r="AQ1981">
        <v>5</v>
      </c>
    </row>
    <row r="1982" spans="40:43" x14ac:dyDescent="0.2">
      <c r="AN1982">
        <v>3</v>
      </c>
      <c r="AO1982">
        <v>1</v>
      </c>
      <c r="AP1982">
        <v>2</v>
      </c>
      <c r="AQ1982">
        <v>2</v>
      </c>
    </row>
    <row r="1983" spans="40:43" x14ac:dyDescent="0.2">
      <c r="AN1983">
        <v>3</v>
      </c>
      <c r="AO1983">
        <v>2</v>
      </c>
      <c r="AP1983">
        <v>5</v>
      </c>
      <c r="AQ1983">
        <v>3</v>
      </c>
    </row>
    <row r="1984" spans="40:43" x14ac:dyDescent="0.2">
      <c r="AN1984">
        <v>3</v>
      </c>
      <c r="AO1984">
        <v>2</v>
      </c>
      <c r="AP1984">
        <v>3</v>
      </c>
      <c r="AQ1984">
        <v>3</v>
      </c>
    </row>
    <row r="1985" spans="40:43" x14ac:dyDescent="0.2">
      <c r="AN1985">
        <v>3</v>
      </c>
      <c r="AO1985">
        <v>4</v>
      </c>
      <c r="AP1985">
        <v>4</v>
      </c>
      <c r="AQ1985">
        <v>3</v>
      </c>
    </row>
    <row r="1986" spans="40:43" x14ac:dyDescent="0.2">
      <c r="AN1986">
        <v>3</v>
      </c>
      <c r="AO1986">
        <v>1</v>
      </c>
      <c r="AP1986">
        <v>2</v>
      </c>
      <c r="AQ1986">
        <v>3</v>
      </c>
    </row>
    <row r="1987" spans="40:43" x14ac:dyDescent="0.2">
      <c r="AN1987">
        <v>3</v>
      </c>
      <c r="AO1987">
        <v>1</v>
      </c>
      <c r="AP1987">
        <v>1</v>
      </c>
      <c r="AQ1987">
        <v>1</v>
      </c>
    </row>
    <row r="1988" spans="40:43" x14ac:dyDescent="0.2">
      <c r="AN1988">
        <v>3</v>
      </c>
      <c r="AO1988">
        <v>2</v>
      </c>
      <c r="AP1988">
        <v>4</v>
      </c>
      <c r="AQ1988">
        <v>3</v>
      </c>
    </row>
    <row r="1989" spans="40:43" x14ac:dyDescent="0.2">
      <c r="AN1989">
        <v>3</v>
      </c>
      <c r="AO1989">
        <v>3</v>
      </c>
      <c r="AP1989">
        <v>4</v>
      </c>
      <c r="AQ1989">
        <v>3</v>
      </c>
    </row>
    <row r="1990" spans="40:43" x14ac:dyDescent="0.2">
      <c r="AN1990">
        <v>3</v>
      </c>
      <c r="AO1990">
        <v>2</v>
      </c>
      <c r="AP1990">
        <v>2</v>
      </c>
      <c r="AQ1990">
        <v>2</v>
      </c>
    </row>
    <row r="1991" spans="40:43" x14ac:dyDescent="0.2">
      <c r="AN1991">
        <v>3</v>
      </c>
      <c r="AO1991">
        <v>4</v>
      </c>
      <c r="AP1991">
        <v>3</v>
      </c>
      <c r="AQ1991">
        <v>2</v>
      </c>
    </row>
    <row r="1992" spans="40:43" x14ac:dyDescent="0.2">
      <c r="AN1992">
        <v>3</v>
      </c>
      <c r="AO1992">
        <v>2</v>
      </c>
      <c r="AP1992">
        <v>5</v>
      </c>
      <c r="AQ1992">
        <v>3</v>
      </c>
    </row>
    <row r="1993" spans="40:43" x14ac:dyDescent="0.2">
      <c r="AN1993">
        <v>3</v>
      </c>
      <c r="AO1993">
        <v>2</v>
      </c>
      <c r="AP1993">
        <v>4</v>
      </c>
      <c r="AQ1993">
        <v>2</v>
      </c>
    </row>
    <row r="1994" spans="40:43" x14ac:dyDescent="0.2">
      <c r="AN1994">
        <v>3</v>
      </c>
      <c r="AO1994">
        <v>3</v>
      </c>
      <c r="AP1994">
        <v>2</v>
      </c>
      <c r="AQ1994">
        <v>2</v>
      </c>
    </row>
    <row r="1995" spans="40:43" x14ac:dyDescent="0.2">
      <c r="AN1995">
        <v>3</v>
      </c>
      <c r="AO1995">
        <v>1</v>
      </c>
      <c r="AP1995">
        <v>2</v>
      </c>
      <c r="AQ1995">
        <v>1</v>
      </c>
    </row>
    <row r="1996" spans="40:43" x14ac:dyDescent="0.2">
      <c r="AN1996">
        <v>3</v>
      </c>
      <c r="AO1996">
        <v>4</v>
      </c>
      <c r="AP1996">
        <v>3</v>
      </c>
      <c r="AQ1996">
        <v>3</v>
      </c>
    </row>
    <row r="1997" spans="40:43" x14ac:dyDescent="0.2">
      <c r="AN1997">
        <v>3</v>
      </c>
      <c r="AO1997">
        <v>4</v>
      </c>
      <c r="AP1997">
        <v>5</v>
      </c>
      <c r="AQ1997">
        <v>1</v>
      </c>
    </row>
    <row r="1998" spans="40:43" x14ac:dyDescent="0.2">
      <c r="AN1998">
        <v>3</v>
      </c>
      <c r="AO1998">
        <v>3</v>
      </c>
      <c r="AP1998">
        <v>5</v>
      </c>
      <c r="AQ1998">
        <v>2</v>
      </c>
    </row>
    <row r="1999" spans="40:43" x14ac:dyDescent="0.2">
      <c r="AN1999">
        <v>3</v>
      </c>
      <c r="AO1999">
        <v>2</v>
      </c>
      <c r="AP1999">
        <v>5</v>
      </c>
      <c r="AQ1999">
        <v>0</v>
      </c>
    </row>
    <row r="2000" spans="40:43" x14ac:dyDescent="0.2">
      <c r="AN2000">
        <v>3</v>
      </c>
      <c r="AO2000">
        <v>4</v>
      </c>
      <c r="AP2000">
        <v>5</v>
      </c>
      <c r="AQ2000">
        <v>4</v>
      </c>
    </row>
    <row r="2001" spans="40:43" x14ac:dyDescent="0.2">
      <c r="AN2001">
        <v>3</v>
      </c>
      <c r="AO2001">
        <v>2</v>
      </c>
      <c r="AP2001">
        <v>1</v>
      </c>
      <c r="AQ2001">
        <v>2</v>
      </c>
    </row>
    <row r="2002" spans="40:43" x14ac:dyDescent="0.2">
      <c r="AN2002">
        <v>3</v>
      </c>
      <c r="AO2002">
        <v>2</v>
      </c>
      <c r="AP2002">
        <v>4</v>
      </c>
      <c r="AQ2002">
        <v>2</v>
      </c>
    </row>
    <row r="2003" spans="40:43" x14ac:dyDescent="0.2">
      <c r="AN2003">
        <v>3</v>
      </c>
      <c r="AO2003">
        <v>1</v>
      </c>
      <c r="AP2003">
        <v>1</v>
      </c>
      <c r="AQ2003">
        <v>2</v>
      </c>
    </row>
    <row r="2004" spans="40:43" x14ac:dyDescent="0.2">
      <c r="AN2004">
        <v>3</v>
      </c>
      <c r="AO2004">
        <v>2</v>
      </c>
      <c r="AP2004">
        <v>4</v>
      </c>
      <c r="AQ2004">
        <v>2</v>
      </c>
    </row>
    <row r="2005" spans="40:43" x14ac:dyDescent="0.2">
      <c r="AN2005">
        <v>3</v>
      </c>
      <c r="AO2005">
        <v>2</v>
      </c>
      <c r="AP2005">
        <v>4</v>
      </c>
      <c r="AQ2005">
        <v>2</v>
      </c>
    </row>
    <row r="2006" spans="40:43" x14ac:dyDescent="0.2">
      <c r="AN2006">
        <v>3</v>
      </c>
      <c r="AO2006">
        <v>2</v>
      </c>
      <c r="AP2006">
        <v>4</v>
      </c>
      <c r="AQ2006">
        <v>5</v>
      </c>
    </row>
    <row r="2007" spans="40:43" x14ac:dyDescent="0.2">
      <c r="AN2007">
        <v>3</v>
      </c>
      <c r="AO2007">
        <v>2</v>
      </c>
      <c r="AP2007">
        <v>5</v>
      </c>
      <c r="AQ2007">
        <v>0</v>
      </c>
    </row>
    <row r="2008" spans="40:43" x14ac:dyDescent="0.2">
      <c r="AN2008">
        <v>3</v>
      </c>
      <c r="AO2008">
        <v>2</v>
      </c>
      <c r="AP2008">
        <v>2</v>
      </c>
      <c r="AQ2008">
        <v>2</v>
      </c>
    </row>
    <row r="2009" spans="40:43" x14ac:dyDescent="0.2">
      <c r="AN2009">
        <v>3</v>
      </c>
      <c r="AO2009">
        <v>2</v>
      </c>
      <c r="AP2009">
        <v>1</v>
      </c>
      <c r="AQ2009">
        <v>3</v>
      </c>
    </row>
    <row r="2010" spans="40:43" x14ac:dyDescent="0.2">
      <c r="AN2010">
        <v>3</v>
      </c>
      <c r="AO2010">
        <v>3</v>
      </c>
      <c r="AP2010">
        <v>2</v>
      </c>
      <c r="AQ2010">
        <v>3</v>
      </c>
    </row>
    <row r="2011" spans="40:43" x14ac:dyDescent="0.2">
      <c r="AN2011">
        <v>3</v>
      </c>
      <c r="AO2011">
        <v>1</v>
      </c>
      <c r="AP2011">
        <v>1</v>
      </c>
      <c r="AQ2011">
        <v>3</v>
      </c>
    </row>
    <row r="2012" spans="40:43" x14ac:dyDescent="0.2">
      <c r="AN2012">
        <v>3</v>
      </c>
      <c r="AO2012">
        <v>5</v>
      </c>
      <c r="AP2012">
        <v>2</v>
      </c>
      <c r="AQ2012">
        <v>2</v>
      </c>
    </row>
    <row r="2013" spans="40:43" x14ac:dyDescent="0.2">
      <c r="AN2013">
        <v>3</v>
      </c>
      <c r="AO2013">
        <v>4</v>
      </c>
      <c r="AP2013">
        <v>4</v>
      </c>
      <c r="AQ2013">
        <v>2</v>
      </c>
    </row>
    <row r="2014" spans="40:43" x14ac:dyDescent="0.2">
      <c r="AN2014">
        <v>3</v>
      </c>
      <c r="AO2014">
        <v>2</v>
      </c>
      <c r="AP2014">
        <v>2</v>
      </c>
      <c r="AQ2014">
        <v>1</v>
      </c>
    </row>
    <row r="2015" spans="40:43" x14ac:dyDescent="0.2">
      <c r="AN2015">
        <v>3</v>
      </c>
      <c r="AO2015">
        <v>2</v>
      </c>
      <c r="AP2015">
        <v>3</v>
      </c>
      <c r="AQ2015">
        <v>2</v>
      </c>
    </row>
    <row r="2016" spans="40:43" x14ac:dyDescent="0.2">
      <c r="AN2016">
        <v>3</v>
      </c>
      <c r="AO2016">
        <v>4</v>
      </c>
      <c r="AP2016">
        <v>4</v>
      </c>
      <c r="AQ2016">
        <v>3</v>
      </c>
    </row>
    <row r="2017" spans="40:43" x14ac:dyDescent="0.2">
      <c r="AN2017">
        <v>3</v>
      </c>
      <c r="AO2017">
        <v>4</v>
      </c>
      <c r="AP2017">
        <v>0</v>
      </c>
      <c r="AQ2017">
        <v>1</v>
      </c>
    </row>
    <row r="2018" spans="40:43" x14ac:dyDescent="0.2">
      <c r="AN2018">
        <v>3</v>
      </c>
      <c r="AO2018">
        <v>2</v>
      </c>
      <c r="AP2018">
        <v>4</v>
      </c>
      <c r="AQ2018">
        <v>0</v>
      </c>
    </row>
    <row r="2019" spans="40:43" x14ac:dyDescent="0.2">
      <c r="AN2019">
        <v>3</v>
      </c>
      <c r="AO2019">
        <v>2</v>
      </c>
      <c r="AP2019">
        <v>4</v>
      </c>
      <c r="AQ2019">
        <v>2</v>
      </c>
    </row>
    <row r="2020" spans="40:43" x14ac:dyDescent="0.2">
      <c r="AN2020">
        <v>3</v>
      </c>
      <c r="AO2020">
        <v>3</v>
      </c>
      <c r="AP2020">
        <v>4</v>
      </c>
      <c r="AQ2020">
        <v>0</v>
      </c>
    </row>
    <row r="2021" spans="40:43" x14ac:dyDescent="0.2">
      <c r="AN2021">
        <v>3</v>
      </c>
      <c r="AO2021">
        <v>2</v>
      </c>
      <c r="AP2021">
        <v>2</v>
      </c>
      <c r="AQ2021">
        <v>3</v>
      </c>
    </row>
    <row r="2022" spans="40:43" x14ac:dyDescent="0.2">
      <c r="AN2022">
        <v>3</v>
      </c>
      <c r="AO2022">
        <v>1</v>
      </c>
      <c r="AP2022">
        <v>2</v>
      </c>
      <c r="AQ2022">
        <v>2</v>
      </c>
    </row>
    <row r="2023" spans="40:43" x14ac:dyDescent="0.2">
      <c r="AN2023">
        <v>3</v>
      </c>
      <c r="AO2023">
        <v>4</v>
      </c>
      <c r="AP2023">
        <v>5</v>
      </c>
      <c r="AQ2023">
        <v>3</v>
      </c>
    </row>
    <row r="2024" spans="40:43" x14ac:dyDescent="0.2">
      <c r="AN2024">
        <v>3</v>
      </c>
      <c r="AO2024">
        <v>3</v>
      </c>
      <c r="AP2024">
        <v>5</v>
      </c>
      <c r="AQ2024">
        <v>4</v>
      </c>
    </row>
    <row r="2025" spans="40:43" x14ac:dyDescent="0.2">
      <c r="AN2025">
        <v>3</v>
      </c>
      <c r="AO2025">
        <v>4</v>
      </c>
      <c r="AP2025">
        <v>5</v>
      </c>
      <c r="AQ2025">
        <v>2</v>
      </c>
    </row>
    <row r="2026" spans="40:43" x14ac:dyDescent="0.2">
      <c r="AN2026">
        <v>3</v>
      </c>
      <c r="AO2026">
        <v>4</v>
      </c>
      <c r="AP2026">
        <v>2</v>
      </c>
      <c r="AQ2026">
        <v>0</v>
      </c>
    </row>
    <row r="2027" spans="40:43" x14ac:dyDescent="0.2">
      <c r="AN2027">
        <v>3</v>
      </c>
      <c r="AO2027">
        <v>2</v>
      </c>
      <c r="AP2027">
        <v>4</v>
      </c>
      <c r="AQ2027">
        <v>3</v>
      </c>
    </row>
    <row r="2028" spans="40:43" x14ac:dyDescent="0.2">
      <c r="AN2028">
        <v>3</v>
      </c>
      <c r="AO2028">
        <v>1</v>
      </c>
      <c r="AP2028">
        <v>1</v>
      </c>
      <c r="AQ2028">
        <v>1</v>
      </c>
    </row>
    <row r="2029" spans="40:43" x14ac:dyDescent="0.2">
      <c r="AN2029">
        <v>3</v>
      </c>
      <c r="AO2029">
        <v>1</v>
      </c>
      <c r="AP2029">
        <v>3</v>
      </c>
      <c r="AQ2029">
        <v>3</v>
      </c>
    </row>
    <row r="2030" spans="40:43" x14ac:dyDescent="0.2">
      <c r="AN2030">
        <v>3</v>
      </c>
      <c r="AO2030">
        <v>3</v>
      </c>
      <c r="AP2030">
        <v>4</v>
      </c>
      <c r="AQ2030">
        <v>2</v>
      </c>
    </row>
    <row r="2031" spans="40:43" x14ac:dyDescent="0.2">
      <c r="AN2031">
        <v>3</v>
      </c>
      <c r="AO2031">
        <v>5</v>
      </c>
      <c r="AP2031">
        <v>2</v>
      </c>
      <c r="AQ2031">
        <v>2</v>
      </c>
    </row>
    <row r="2032" spans="40:43" x14ac:dyDescent="0.2">
      <c r="AN2032">
        <v>3</v>
      </c>
      <c r="AO2032">
        <v>2</v>
      </c>
      <c r="AP2032">
        <v>2</v>
      </c>
      <c r="AQ2032">
        <v>4</v>
      </c>
    </row>
    <row r="2033" spans="40:43" x14ac:dyDescent="0.2">
      <c r="AN2033">
        <v>3</v>
      </c>
      <c r="AO2033">
        <v>1</v>
      </c>
      <c r="AP2033">
        <v>2</v>
      </c>
      <c r="AQ2033">
        <v>1</v>
      </c>
    </row>
    <row r="2034" spans="40:43" x14ac:dyDescent="0.2">
      <c r="AN2034">
        <v>3</v>
      </c>
      <c r="AO2034">
        <v>3</v>
      </c>
      <c r="AP2034">
        <v>2</v>
      </c>
      <c r="AQ2034">
        <v>3</v>
      </c>
    </row>
    <row r="2035" spans="40:43" x14ac:dyDescent="0.2">
      <c r="AN2035">
        <v>3</v>
      </c>
      <c r="AO2035">
        <v>2</v>
      </c>
      <c r="AP2035">
        <v>5</v>
      </c>
      <c r="AQ2035">
        <v>2</v>
      </c>
    </row>
    <row r="2036" spans="40:43" x14ac:dyDescent="0.2">
      <c r="AN2036">
        <v>3</v>
      </c>
      <c r="AO2036">
        <v>1</v>
      </c>
      <c r="AP2036">
        <v>1</v>
      </c>
      <c r="AQ2036">
        <v>1</v>
      </c>
    </row>
    <row r="2037" spans="40:43" x14ac:dyDescent="0.2">
      <c r="AN2037">
        <v>3</v>
      </c>
      <c r="AO2037">
        <v>5</v>
      </c>
      <c r="AP2037">
        <v>5</v>
      </c>
      <c r="AQ2037">
        <v>2</v>
      </c>
    </row>
    <row r="2038" spans="40:43" x14ac:dyDescent="0.2">
      <c r="AN2038">
        <v>3</v>
      </c>
      <c r="AO2038">
        <v>2</v>
      </c>
      <c r="AP2038">
        <v>3</v>
      </c>
      <c r="AQ2038">
        <v>3</v>
      </c>
    </row>
    <row r="2039" spans="40:43" x14ac:dyDescent="0.2">
      <c r="AN2039">
        <v>3</v>
      </c>
      <c r="AO2039">
        <v>4</v>
      </c>
      <c r="AP2039">
        <v>4</v>
      </c>
      <c r="AQ2039">
        <v>3</v>
      </c>
    </row>
    <row r="2040" spans="40:43" x14ac:dyDescent="0.2">
      <c r="AN2040">
        <v>3</v>
      </c>
      <c r="AO2040">
        <v>4</v>
      </c>
      <c r="AP2040">
        <v>5</v>
      </c>
      <c r="AQ2040">
        <v>3</v>
      </c>
    </row>
    <row r="2041" spans="40:43" x14ac:dyDescent="0.2">
      <c r="AN2041">
        <v>3</v>
      </c>
      <c r="AO2041">
        <v>3</v>
      </c>
      <c r="AP2041">
        <v>2</v>
      </c>
      <c r="AQ2041">
        <v>2</v>
      </c>
    </row>
    <row r="2042" spans="40:43" x14ac:dyDescent="0.2">
      <c r="AN2042">
        <v>3</v>
      </c>
      <c r="AO2042">
        <v>5</v>
      </c>
      <c r="AP2042">
        <v>5</v>
      </c>
      <c r="AQ2042">
        <v>4</v>
      </c>
    </row>
    <row r="2043" spans="40:43" x14ac:dyDescent="0.2">
      <c r="AN2043">
        <v>3</v>
      </c>
      <c r="AO2043">
        <v>3</v>
      </c>
      <c r="AP2043">
        <v>4</v>
      </c>
      <c r="AQ2043">
        <v>3</v>
      </c>
    </row>
    <row r="2044" spans="40:43" x14ac:dyDescent="0.2">
      <c r="AN2044">
        <v>3</v>
      </c>
      <c r="AO2044">
        <v>4</v>
      </c>
      <c r="AP2044">
        <v>3</v>
      </c>
      <c r="AQ2044">
        <v>2</v>
      </c>
    </row>
    <row r="2045" spans="40:43" x14ac:dyDescent="0.2">
      <c r="AN2045">
        <v>3</v>
      </c>
      <c r="AO2045">
        <v>4</v>
      </c>
      <c r="AP2045">
        <v>4</v>
      </c>
      <c r="AQ2045">
        <v>2</v>
      </c>
    </row>
    <row r="2046" spans="40:43" x14ac:dyDescent="0.2">
      <c r="AN2046">
        <v>3</v>
      </c>
      <c r="AO2046">
        <v>1</v>
      </c>
      <c r="AP2046">
        <v>1</v>
      </c>
      <c r="AQ2046">
        <v>1</v>
      </c>
    </row>
    <row r="2047" spans="40:43" x14ac:dyDescent="0.2">
      <c r="AN2047">
        <v>3</v>
      </c>
      <c r="AO2047">
        <v>1</v>
      </c>
      <c r="AP2047">
        <v>2</v>
      </c>
      <c r="AQ2047">
        <v>1</v>
      </c>
    </row>
    <row r="2048" spans="40:43" x14ac:dyDescent="0.2">
      <c r="AN2048">
        <v>3</v>
      </c>
      <c r="AO2048">
        <v>2</v>
      </c>
      <c r="AP2048">
        <v>2</v>
      </c>
      <c r="AQ2048">
        <v>3</v>
      </c>
    </row>
    <row r="2049" spans="40:43" x14ac:dyDescent="0.2">
      <c r="AN2049">
        <v>3</v>
      </c>
      <c r="AO2049">
        <v>2</v>
      </c>
      <c r="AP2049">
        <v>4</v>
      </c>
      <c r="AQ2049">
        <v>3</v>
      </c>
    </row>
    <row r="2050" spans="40:43" x14ac:dyDescent="0.2">
      <c r="AN2050">
        <v>3</v>
      </c>
      <c r="AO2050">
        <v>2</v>
      </c>
      <c r="AP2050">
        <v>2</v>
      </c>
      <c r="AQ2050">
        <v>1</v>
      </c>
    </row>
    <row r="2051" spans="40:43" x14ac:dyDescent="0.2">
      <c r="AN2051">
        <v>3</v>
      </c>
      <c r="AO2051">
        <v>4</v>
      </c>
      <c r="AP2051">
        <v>4</v>
      </c>
      <c r="AQ2051">
        <v>2</v>
      </c>
    </row>
    <row r="2052" spans="40:43" x14ac:dyDescent="0.2">
      <c r="AN2052">
        <v>3</v>
      </c>
      <c r="AO2052">
        <v>4</v>
      </c>
      <c r="AP2052">
        <v>2</v>
      </c>
      <c r="AQ2052">
        <v>4</v>
      </c>
    </row>
    <row r="2053" spans="40:43" x14ac:dyDescent="0.2">
      <c r="AN2053">
        <v>3</v>
      </c>
      <c r="AO2053">
        <v>2</v>
      </c>
      <c r="AP2053">
        <v>4</v>
      </c>
      <c r="AQ2053">
        <v>2</v>
      </c>
    </row>
    <row r="2054" spans="40:43" x14ac:dyDescent="0.2">
      <c r="AN2054">
        <v>3</v>
      </c>
      <c r="AO2054">
        <v>4</v>
      </c>
      <c r="AP2054">
        <v>5</v>
      </c>
      <c r="AQ2054">
        <v>2</v>
      </c>
    </row>
    <row r="2055" spans="40:43" x14ac:dyDescent="0.2">
      <c r="AN2055">
        <v>3</v>
      </c>
      <c r="AO2055">
        <v>2</v>
      </c>
      <c r="AP2055">
        <v>5</v>
      </c>
      <c r="AQ2055">
        <v>2</v>
      </c>
    </row>
    <row r="2056" spans="40:43" x14ac:dyDescent="0.2">
      <c r="AN2056">
        <v>3</v>
      </c>
      <c r="AO2056">
        <v>1</v>
      </c>
      <c r="AP2056">
        <v>2</v>
      </c>
      <c r="AQ2056">
        <v>3</v>
      </c>
    </row>
    <row r="2057" spans="40:43" x14ac:dyDescent="0.2">
      <c r="AN2057">
        <v>3</v>
      </c>
      <c r="AO2057">
        <v>2</v>
      </c>
      <c r="AP2057">
        <v>4</v>
      </c>
      <c r="AQ2057">
        <v>1</v>
      </c>
    </row>
    <row r="2058" spans="40:43" x14ac:dyDescent="0.2">
      <c r="AN2058">
        <v>3</v>
      </c>
      <c r="AO2058">
        <v>1</v>
      </c>
      <c r="AP2058">
        <v>2</v>
      </c>
      <c r="AQ2058">
        <v>4</v>
      </c>
    </row>
    <row r="2059" spans="40:43" x14ac:dyDescent="0.2">
      <c r="AN2059">
        <v>3</v>
      </c>
      <c r="AO2059">
        <v>2</v>
      </c>
      <c r="AP2059">
        <v>5</v>
      </c>
      <c r="AQ2059">
        <v>3</v>
      </c>
    </row>
    <row r="2060" spans="40:43" x14ac:dyDescent="0.2">
      <c r="AN2060">
        <v>3</v>
      </c>
      <c r="AO2060">
        <v>1</v>
      </c>
      <c r="AP2060">
        <v>1</v>
      </c>
      <c r="AQ2060">
        <v>3</v>
      </c>
    </row>
    <row r="2061" spans="40:43" x14ac:dyDescent="0.2">
      <c r="AN2061">
        <v>3</v>
      </c>
      <c r="AO2061">
        <v>1</v>
      </c>
      <c r="AP2061">
        <v>1</v>
      </c>
      <c r="AQ2061">
        <v>3</v>
      </c>
    </row>
    <row r="2062" spans="40:43" x14ac:dyDescent="0.2">
      <c r="AN2062">
        <v>3</v>
      </c>
      <c r="AO2062">
        <v>2</v>
      </c>
      <c r="AP2062">
        <v>4</v>
      </c>
      <c r="AQ2062">
        <v>1</v>
      </c>
    </row>
    <row r="2063" spans="40:43" x14ac:dyDescent="0.2">
      <c r="AN2063">
        <v>3</v>
      </c>
      <c r="AO2063">
        <v>2</v>
      </c>
      <c r="AP2063">
        <v>5</v>
      </c>
      <c r="AQ2063">
        <v>3</v>
      </c>
    </row>
    <row r="2064" spans="40:43" x14ac:dyDescent="0.2">
      <c r="AN2064">
        <v>3</v>
      </c>
      <c r="AO2064">
        <v>3</v>
      </c>
      <c r="AP2064">
        <v>2</v>
      </c>
      <c r="AQ2064">
        <v>2</v>
      </c>
    </row>
    <row r="2065" spans="40:43" x14ac:dyDescent="0.2">
      <c r="AN2065">
        <v>3</v>
      </c>
      <c r="AO2065">
        <v>2</v>
      </c>
      <c r="AP2065">
        <v>3</v>
      </c>
      <c r="AQ2065">
        <v>5</v>
      </c>
    </row>
    <row r="2066" spans="40:43" x14ac:dyDescent="0.2">
      <c r="AN2066">
        <v>3</v>
      </c>
      <c r="AO2066">
        <v>2</v>
      </c>
      <c r="AP2066">
        <v>1</v>
      </c>
      <c r="AQ2066">
        <v>1</v>
      </c>
    </row>
    <row r="2067" spans="40:43" x14ac:dyDescent="0.2">
      <c r="AN2067">
        <v>3</v>
      </c>
      <c r="AO2067">
        <v>4</v>
      </c>
      <c r="AP2067">
        <v>4</v>
      </c>
      <c r="AQ2067">
        <v>3</v>
      </c>
    </row>
    <row r="2068" spans="40:43" x14ac:dyDescent="0.2">
      <c r="AN2068">
        <v>3</v>
      </c>
      <c r="AO2068">
        <v>1</v>
      </c>
      <c r="AP2068">
        <v>3</v>
      </c>
      <c r="AQ2068">
        <v>4</v>
      </c>
    </row>
    <row r="2069" spans="40:43" x14ac:dyDescent="0.2">
      <c r="AN2069">
        <v>3</v>
      </c>
      <c r="AO2069">
        <v>1</v>
      </c>
      <c r="AP2069">
        <v>2</v>
      </c>
      <c r="AQ2069">
        <v>2</v>
      </c>
    </row>
    <row r="2070" spans="40:43" x14ac:dyDescent="0.2">
      <c r="AN2070">
        <v>3</v>
      </c>
      <c r="AO2070">
        <v>2</v>
      </c>
      <c r="AP2070">
        <v>4</v>
      </c>
      <c r="AQ2070">
        <v>2</v>
      </c>
    </row>
    <row r="2071" spans="40:43" x14ac:dyDescent="0.2">
      <c r="AN2071">
        <v>3</v>
      </c>
      <c r="AO2071">
        <v>3</v>
      </c>
      <c r="AP2071">
        <v>5</v>
      </c>
      <c r="AQ2071">
        <v>5</v>
      </c>
    </row>
    <row r="2072" spans="40:43" x14ac:dyDescent="0.2">
      <c r="AN2072">
        <v>3</v>
      </c>
      <c r="AO2072">
        <v>4</v>
      </c>
      <c r="AP2072">
        <v>2</v>
      </c>
      <c r="AQ2072">
        <v>4</v>
      </c>
    </row>
    <row r="2073" spans="40:43" x14ac:dyDescent="0.2">
      <c r="AN2073">
        <v>3</v>
      </c>
      <c r="AO2073">
        <v>1</v>
      </c>
      <c r="AP2073">
        <v>2</v>
      </c>
      <c r="AQ2073">
        <v>1</v>
      </c>
    </row>
    <row r="2074" spans="40:43" x14ac:dyDescent="0.2">
      <c r="AN2074">
        <v>3</v>
      </c>
      <c r="AO2074">
        <v>1</v>
      </c>
      <c r="AP2074">
        <v>2</v>
      </c>
      <c r="AQ2074">
        <v>2</v>
      </c>
    </row>
    <row r="2075" spans="40:43" x14ac:dyDescent="0.2">
      <c r="AN2075">
        <v>3</v>
      </c>
      <c r="AO2075">
        <v>1</v>
      </c>
      <c r="AP2075">
        <v>2</v>
      </c>
      <c r="AQ2075">
        <v>1</v>
      </c>
    </row>
    <row r="2076" spans="40:43" x14ac:dyDescent="0.2">
      <c r="AN2076">
        <v>3</v>
      </c>
      <c r="AO2076">
        <v>2</v>
      </c>
      <c r="AP2076">
        <v>2</v>
      </c>
      <c r="AQ2076">
        <v>3</v>
      </c>
    </row>
    <row r="2077" spans="40:43" x14ac:dyDescent="0.2">
      <c r="AN2077">
        <v>3</v>
      </c>
      <c r="AO2077">
        <v>4</v>
      </c>
      <c r="AP2077">
        <v>1</v>
      </c>
      <c r="AQ2077">
        <v>2</v>
      </c>
    </row>
    <row r="2078" spans="40:43" x14ac:dyDescent="0.2">
      <c r="AN2078">
        <v>3</v>
      </c>
      <c r="AO2078">
        <v>2</v>
      </c>
      <c r="AP2078">
        <v>2</v>
      </c>
      <c r="AQ2078">
        <v>1</v>
      </c>
    </row>
    <row r="2079" spans="40:43" x14ac:dyDescent="0.2">
      <c r="AN2079">
        <v>3</v>
      </c>
      <c r="AO2079">
        <v>1</v>
      </c>
      <c r="AP2079">
        <v>1</v>
      </c>
      <c r="AQ2079">
        <v>5</v>
      </c>
    </row>
    <row r="2080" spans="40:43" x14ac:dyDescent="0.2">
      <c r="AN2080">
        <v>3</v>
      </c>
      <c r="AO2080">
        <v>1</v>
      </c>
      <c r="AP2080">
        <v>1</v>
      </c>
      <c r="AQ2080">
        <v>3</v>
      </c>
    </row>
    <row r="2081" spans="40:43" x14ac:dyDescent="0.2">
      <c r="AN2081">
        <v>3</v>
      </c>
      <c r="AO2081">
        <v>5</v>
      </c>
      <c r="AP2081">
        <v>3</v>
      </c>
      <c r="AQ2081">
        <v>2</v>
      </c>
    </row>
    <row r="2082" spans="40:43" x14ac:dyDescent="0.2">
      <c r="AN2082">
        <v>3</v>
      </c>
      <c r="AO2082">
        <v>2</v>
      </c>
      <c r="AP2082">
        <v>2</v>
      </c>
      <c r="AQ2082">
        <v>3</v>
      </c>
    </row>
    <row r="2083" spans="40:43" x14ac:dyDescent="0.2">
      <c r="AN2083">
        <v>3</v>
      </c>
      <c r="AO2083">
        <v>1</v>
      </c>
      <c r="AP2083">
        <v>1</v>
      </c>
      <c r="AQ2083">
        <v>1</v>
      </c>
    </row>
    <row r="2084" spans="40:43" x14ac:dyDescent="0.2">
      <c r="AN2084">
        <v>3</v>
      </c>
      <c r="AO2084">
        <v>1</v>
      </c>
      <c r="AP2084">
        <v>2</v>
      </c>
      <c r="AQ2084">
        <v>2</v>
      </c>
    </row>
    <row r="2085" spans="40:43" x14ac:dyDescent="0.2">
      <c r="AN2085">
        <v>3</v>
      </c>
      <c r="AO2085">
        <v>2</v>
      </c>
      <c r="AP2085">
        <v>2</v>
      </c>
      <c r="AQ2085">
        <v>2</v>
      </c>
    </row>
    <row r="2086" spans="40:43" x14ac:dyDescent="0.2">
      <c r="AN2086">
        <v>3</v>
      </c>
      <c r="AO2086">
        <v>3</v>
      </c>
      <c r="AP2086">
        <v>3</v>
      </c>
      <c r="AQ2086">
        <v>3</v>
      </c>
    </row>
    <row r="2087" spans="40:43" x14ac:dyDescent="0.2">
      <c r="AN2087">
        <v>3</v>
      </c>
      <c r="AO2087">
        <v>1</v>
      </c>
      <c r="AP2087">
        <v>4</v>
      </c>
      <c r="AQ2087">
        <v>4</v>
      </c>
    </row>
    <row r="2088" spans="40:43" x14ac:dyDescent="0.2">
      <c r="AN2088">
        <v>3</v>
      </c>
      <c r="AO2088">
        <v>2</v>
      </c>
      <c r="AP2088">
        <v>5</v>
      </c>
      <c r="AQ2088">
        <v>3</v>
      </c>
    </row>
    <row r="2089" spans="40:43" x14ac:dyDescent="0.2">
      <c r="AN2089">
        <v>3</v>
      </c>
      <c r="AO2089">
        <v>2</v>
      </c>
      <c r="AP2089">
        <v>4</v>
      </c>
      <c r="AQ2089">
        <v>2</v>
      </c>
    </row>
    <row r="2090" spans="40:43" x14ac:dyDescent="0.2">
      <c r="AN2090">
        <v>3</v>
      </c>
      <c r="AO2090">
        <v>3</v>
      </c>
      <c r="AP2090">
        <v>4</v>
      </c>
      <c r="AQ2090">
        <v>1</v>
      </c>
    </row>
    <row r="2091" spans="40:43" x14ac:dyDescent="0.2">
      <c r="AN2091">
        <v>3</v>
      </c>
      <c r="AO2091">
        <v>1</v>
      </c>
      <c r="AP2091">
        <v>2</v>
      </c>
      <c r="AQ2091">
        <v>2</v>
      </c>
    </row>
    <row r="2092" spans="40:43" x14ac:dyDescent="0.2">
      <c r="AN2092">
        <v>3</v>
      </c>
      <c r="AO2092">
        <v>2</v>
      </c>
      <c r="AP2092">
        <v>2</v>
      </c>
      <c r="AQ2092">
        <v>1</v>
      </c>
    </row>
    <row r="2093" spans="40:43" x14ac:dyDescent="0.2">
      <c r="AN2093">
        <v>3</v>
      </c>
      <c r="AO2093">
        <v>4</v>
      </c>
      <c r="AP2093">
        <v>2</v>
      </c>
      <c r="AQ2093">
        <v>2</v>
      </c>
    </row>
    <row r="2094" spans="40:43" x14ac:dyDescent="0.2">
      <c r="AN2094">
        <v>3</v>
      </c>
      <c r="AO2094">
        <v>2</v>
      </c>
      <c r="AP2094">
        <v>4</v>
      </c>
      <c r="AQ2094">
        <v>1</v>
      </c>
    </row>
    <row r="2095" spans="40:43" x14ac:dyDescent="0.2">
      <c r="AN2095">
        <v>3</v>
      </c>
      <c r="AO2095">
        <v>2</v>
      </c>
      <c r="AP2095">
        <v>2</v>
      </c>
      <c r="AQ2095">
        <v>3</v>
      </c>
    </row>
    <row r="2096" spans="40:43" x14ac:dyDescent="0.2">
      <c r="AN2096">
        <v>3</v>
      </c>
      <c r="AO2096">
        <v>4</v>
      </c>
      <c r="AP2096">
        <v>4</v>
      </c>
      <c r="AQ2096">
        <v>1</v>
      </c>
    </row>
    <row r="2097" spans="40:43" x14ac:dyDescent="0.2">
      <c r="AN2097">
        <v>3</v>
      </c>
      <c r="AO2097">
        <v>1</v>
      </c>
      <c r="AP2097">
        <v>1</v>
      </c>
      <c r="AQ2097">
        <v>2</v>
      </c>
    </row>
    <row r="2098" spans="40:43" x14ac:dyDescent="0.2">
      <c r="AN2098">
        <v>3</v>
      </c>
      <c r="AO2098">
        <v>2</v>
      </c>
      <c r="AP2098">
        <v>4</v>
      </c>
      <c r="AQ2098">
        <v>2</v>
      </c>
    </row>
    <row r="2099" spans="40:43" x14ac:dyDescent="0.2">
      <c r="AN2099">
        <v>3</v>
      </c>
      <c r="AO2099">
        <v>0</v>
      </c>
      <c r="AP2099">
        <v>4</v>
      </c>
      <c r="AQ2099">
        <v>3</v>
      </c>
    </row>
    <row r="2100" spans="40:43" x14ac:dyDescent="0.2">
      <c r="AN2100">
        <v>3</v>
      </c>
      <c r="AO2100">
        <v>4</v>
      </c>
      <c r="AP2100">
        <v>3</v>
      </c>
      <c r="AQ2100">
        <v>2</v>
      </c>
    </row>
    <row r="2101" spans="40:43" x14ac:dyDescent="0.2">
      <c r="AN2101">
        <v>3</v>
      </c>
      <c r="AO2101">
        <v>1</v>
      </c>
      <c r="AP2101">
        <v>2</v>
      </c>
      <c r="AQ2101">
        <v>1</v>
      </c>
    </row>
    <row r="2102" spans="40:43" x14ac:dyDescent="0.2">
      <c r="AN2102">
        <v>3</v>
      </c>
      <c r="AO2102">
        <v>1</v>
      </c>
      <c r="AP2102">
        <v>2</v>
      </c>
      <c r="AQ2102">
        <v>3</v>
      </c>
    </row>
    <row r="2103" spans="40:43" x14ac:dyDescent="0.2">
      <c r="AN2103">
        <v>3</v>
      </c>
      <c r="AO2103">
        <v>2</v>
      </c>
      <c r="AP2103">
        <v>4</v>
      </c>
      <c r="AQ2103">
        <v>2</v>
      </c>
    </row>
    <row r="2104" spans="40:43" x14ac:dyDescent="0.2">
      <c r="AN2104">
        <v>3</v>
      </c>
      <c r="AO2104">
        <v>2</v>
      </c>
      <c r="AP2104">
        <v>3</v>
      </c>
      <c r="AQ2104">
        <v>1</v>
      </c>
    </row>
    <row r="2105" spans="40:43" x14ac:dyDescent="0.2">
      <c r="AN2105">
        <v>3</v>
      </c>
      <c r="AO2105">
        <v>2</v>
      </c>
      <c r="AP2105">
        <v>4</v>
      </c>
      <c r="AQ2105">
        <v>3</v>
      </c>
    </row>
    <row r="2106" spans="40:43" x14ac:dyDescent="0.2">
      <c r="AN2106">
        <v>3</v>
      </c>
      <c r="AO2106">
        <v>1</v>
      </c>
      <c r="AP2106">
        <v>5</v>
      </c>
      <c r="AQ2106">
        <v>1</v>
      </c>
    </row>
    <row r="2107" spans="40:43" x14ac:dyDescent="0.2">
      <c r="AN2107">
        <v>3</v>
      </c>
      <c r="AO2107">
        <v>2</v>
      </c>
      <c r="AP2107">
        <v>5</v>
      </c>
      <c r="AQ2107">
        <v>2</v>
      </c>
    </row>
    <row r="2108" spans="40:43" x14ac:dyDescent="0.2">
      <c r="AN2108">
        <v>3</v>
      </c>
      <c r="AO2108">
        <v>1</v>
      </c>
      <c r="AP2108">
        <v>2</v>
      </c>
      <c r="AQ2108">
        <v>1</v>
      </c>
    </row>
    <row r="2109" spans="40:43" x14ac:dyDescent="0.2">
      <c r="AN2109">
        <v>3</v>
      </c>
      <c r="AO2109">
        <v>1</v>
      </c>
      <c r="AP2109">
        <v>1</v>
      </c>
      <c r="AQ2109">
        <v>1</v>
      </c>
    </row>
    <row r="2110" spans="40:43" x14ac:dyDescent="0.2">
      <c r="AN2110">
        <v>3</v>
      </c>
      <c r="AO2110">
        <v>3</v>
      </c>
      <c r="AP2110">
        <v>4</v>
      </c>
      <c r="AQ2110">
        <v>3</v>
      </c>
    </row>
    <row r="2111" spans="40:43" x14ac:dyDescent="0.2">
      <c r="AN2111">
        <v>3</v>
      </c>
      <c r="AO2111">
        <v>2</v>
      </c>
      <c r="AP2111">
        <v>3</v>
      </c>
      <c r="AQ2111">
        <v>3</v>
      </c>
    </row>
    <row r="2112" spans="40:43" x14ac:dyDescent="0.2">
      <c r="AN2112">
        <v>3</v>
      </c>
      <c r="AO2112">
        <v>2</v>
      </c>
      <c r="AP2112">
        <v>2</v>
      </c>
      <c r="AQ2112">
        <v>2</v>
      </c>
    </row>
    <row r="2113" spans="40:43" x14ac:dyDescent="0.2">
      <c r="AN2113">
        <v>3</v>
      </c>
      <c r="AO2113">
        <v>2</v>
      </c>
      <c r="AP2113">
        <v>2</v>
      </c>
      <c r="AQ2113">
        <v>1</v>
      </c>
    </row>
    <row r="2114" spans="40:43" x14ac:dyDescent="0.2">
      <c r="AN2114">
        <v>3</v>
      </c>
      <c r="AO2114">
        <v>1</v>
      </c>
      <c r="AP2114">
        <v>1</v>
      </c>
      <c r="AQ2114">
        <v>1</v>
      </c>
    </row>
    <row r="2115" spans="40:43" x14ac:dyDescent="0.2">
      <c r="AN2115">
        <v>3</v>
      </c>
      <c r="AO2115">
        <v>1</v>
      </c>
      <c r="AP2115">
        <v>1</v>
      </c>
      <c r="AQ2115">
        <v>2</v>
      </c>
    </row>
    <row r="2116" spans="40:43" x14ac:dyDescent="0.2">
      <c r="AN2116">
        <v>3</v>
      </c>
      <c r="AO2116">
        <v>5</v>
      </c>
      <c r="AP2116">
        <v>5</v>
      </c>
      <c r="AQ2116">
        <v>3</v>
      </c>
    </row>
    <row r="2117" spans="40:43" x14ac:dyDescent="0.2">
      <c r="AN2117">
        <v>3</v>
      </c>
      <c r="AO2117">
        <v>1</v>
      </c>
      <c r="AP2117">
        <v>2</v>
      </c>
      <c r="AQ2117">
        <v>2</v>
      </c>
    </row>
    <row r="2118" spans="40:43" x14ac:dyDescent="0.2">
      <c r="AN2118">
        <v>3</v>
      </c>
      <c r="AO2118">
        <v>4</v>
      </c>
      <c r="AP2118">
        <v>5</v>
      </c>
      <c r="AQ2118">
        <v>3</v>
      </c>
    </row>
    <row r="2119" spans="40:43" x14ac:dyDescent="0.2">
      <c r="AN2119">
        <v>3</v>
      </c>
      <c r="AO2119">
        <v>3</v>
      </c>
      <c r="AP2119">
        <v>3</v>
      </c>
      <c r="AQ2119">
        <v>1</v>
      </c>
    </row>
    <row r="2120" spans="40:43" x14ac:dyDescent="0.2">
      <c r="AN2120">
        <v>3</v>
      </c>
      <c r="AO2120">
        <v>2</v>
      </c>
      <c r="AP2120">
        <v>5</v>
      </c>
      <c r="AQ2120">
        <v>2</v>
      </c>
    </row>
    <row r="2121" spans="40:43" x14ac:dyDescent="0.2">
      <c r="AN2121">
        <v>3</v>
      </c>
      <c r="AO2121">
        <v>4</v>
      </c>
      <c r="AP2121">
        <v>5</v>
      </c>
      <c r="AQ2121">
        <v>3</v>
      </c>
    </row>
    <row r="2122" spans="40:43" x14ac:dyDescent="0.2">
      <c r="AN2122">
        <v>3</v>
      </c>
      <c r="AO2122">
        <v>3</v>
      </c>
      <c r="AP2122">
        <v>3</v>
      </c>
      <c r="AQ2122">
        <v>2</v>
      </c>
    </row>
    <row r="2123" spans="40:43" x14ac:dyDescent="0.2">
      <c r="AN2123">
        <v>3</v>
      </c>
      <c r="AO2123">
        <v>2</v>
      </c>
      <c r="AP2123">
        <v>2</v>
      </c>
      <c r="AQ2123">
        <v>2</v>
      </c>
    </row>
    <row r="2124" spans="40:43" x14ac:dyDescent="0.2">
      <c r="AN2124">
        <v>3</v>
      </c>
      <c r="AO2124">
        <v>1</v>
      </c>
      <c r="AP2124">
        <v>5</v>
      </c>
      <c r="AQ2124">
        <v>3</v>
      </c>
    </row>
    <row r="2125" spans="40:43" x14ac:dyDescent="0.2">
      <c r="AN2125">
        <v>3</v>
      </c>
      <c r="AO2125">
        <v>1</v>
      </c>
      <c r="AP2125">
        <v>1</v>
      </c>
      <c r="AQ2125">
        <v>2</v>
      </c>
    </row>
    <row r="2126" spans="40:43" x14ac:dyDescent="0.2">
      <c r="AN2126">
        <v>3</v>
      </c>
      <c r="AO2126">
        <v>3</v>
      </c>
      <c r="AP2126">
        <v>4</v>
      </c>
      <c r="AQ2126">
        <v>2</v>
      </c>
    </row>
    <row r="2127" spans="40:43" x14ac:dyDescent="0.2">
      <c r="AN2127">
        <v>3</v>
      </c>
      <c r="AO2127">
        <v>2</v>
      </c>
      <c r="AP2127">
        <v>5</v>
      </c>
      <c r="AQ2127">
        <v>0</v>
      </c>
    </row>
    <row r="2128" spans="40:43" x14ac:dyDescent="0.2">
      <c r="AN2128">
        <v>3</v>
      </c>
      <c r="AO2128">
        <v>1</v>
      </c>
      <c r="AP2128">
        <v>2</v>
      </c>
      <c r="AQ2128">
        <v>1</v>
      </c>
    </row>
    <row r="2129" spans="40:43" x14ac:dyDescent="0.2">
      <c r="AN2129">
        <v>3</v>
      </c>
      <c r="AO2129">
        <v>2</v>
      </c>
      <c r="AP2129">
        <v>3</v>
      </c>
      <c r="AQ2129">
        <v>2</v>
      </c>
    </row>
    <row r="2130" spans="40:43" x14ac:dyDescent="0.2">
      <c r="AN2130">
        <v>3</v>
      </c>
      <c r="AO2130">
        <v>1</v>
      </c>
      <c r="AP2130">
        <v>1</v>
      </c>
      <c r="AQ2130">
        <v>2</v>
      </c>
    </row>
    <row r="2131" spans="40:43" x14ac:dyDescent="0.2">
      <c r="AN2131">
        <v>3</v>
      </c>
      <c r="AO2131">
        <v>2</v>
      </c>
      <c r="AP2131">
        <v>2</v>
      </c>
      <c r="AQ2131">
        <v>2</v>
      </c>
    </row>
    <row r="2132" spans="40:43" x14ac:dyDescent="0.2">
      <c r="AN2132">
        <v>3</v>
      </c>
      <c r="AO2132">
        <v>2</v>
      </c>
      <c r="AP2132">
        <v>2</v>
      </c>
      <c r="AQ2132">
        <v>1</v>
      </c>
    </row>
    <row r="2133" spans="40:43" x14ac:dyDescent="0.2">
      <c r="AN2133">
        <v>3</v>
      </c>
      <c r="AO2133">
        <v>5</v>
      </c>
      <c r="AP2133">
        <v>4</v>
      </c>
      <c r="AQ2133">
        <v>2</v>
      </c>
    </row>
    <row r="2134" spans="40:43" x14ac:dyDescent="0.2">
      <c r="AN2134">
        <v>3</v>
      </c>
      <c r="AO2134">
        <v>1</v>
      </c>
      <c r="AP2134">
        <v>1</v>
      </c>
      <c r="AQ2134">
        <v>1</v>
      </c>
    </row>
    <row r="2135" spans="40:43" x14ac:dyDescent="0.2">
      <c r="AN2135">
        <v>3</v>
      </c>
      <c r="AO2135">
        <v>1</v>
      </c>
      <c r="AP2135">
        <v>1</v>
      </c>
      <c r="AQ2135">
        <v>2</v>
      </c>
    </row>
    <row r="2136" spans="40:43" x14ac:dyDescent="0.2">
      <c r="AN2136">
        <v>3</v>
      </c>
      <c r="AO2136">
        <v>2</v>
      </c>
      <c r="AP2136">
        <v>2</v>
      </c>
      <c r="AQ2136">
        <v>2</v>
      </c>
    </row>
    <row r="2137" spans="40:43" x14ac:dyDescent="0.2">
      <c r="AN2137">
        <v>3</v>
      </c>
      <c r="AO2137">
        <v>2</v>
      </c>
      <c r="AP2137">
        <v>5</v>
      </c>
      <c r="AQ2137">
        <v>0</v>
      </c>
    </row>
    <row r="2138" spans="40:43" x14ac:dyDescent="0.2">
      <c r="AN2138">
        <v>3</v>
      </c>
      <c r="AO2138">
        <v>1</v>
      </c>
      <c r="AP2138">
        <v>1</v>
      </c>
      <c r="AQ2138">
        <v>1</v>
      </c>
    </row>
    <row r="2139" spans="40:43" x14ac:dyDescent="0.2">
      <c r="AN2139">
        <v>3</v>
      </c>
      <c r="AO2139">
        <v>2</v>
      </c>
      <c r="AP2139">
        <v>4</v>
      </c>
      <c r="AQ2139">
        <v>3</v>
      </c>
    </row>
    <row r="2140" spans="40:43" x14ac:dyDescent="0.2">
      <c r="AN2140">
        <v>3</v>
      </c>
      <c r="AO2140">
        <v>3</v>
      </c>
      <c r="AP2140">
        <v>4</v>
      </c>
      <c r="AQ2140">
        <v>3</v>
      </c>
    </row>
    <row r="2141" spans="40:43" x14ac:dyDescent="0.2">
      <c r="AN2141">
        <v>3</v>
      </c>
      <c r="AO2141">
        <v>2</v>
      </c>
      <c r="AP2141">
        <v>2</v>
      </c>
      <c r="AQ2141">
        <v>1</v>
      </c>
    </row>
    <row r="2142" spans="40:43" x14ac:dyDescent="0.2">
      <c r="AN2142">
        <v>3</v>
      </c>
      <c r="AO2142">
        <v>2</v>
      </c>
      <c r="AP2142">
        <v>4</v>
      </c>
      <c r="AQ2142">
        <v>2</v>
      </c>
    </row>
    <row r="2143" spans="40:43" x14ac:dyDescent="0.2">
      <c r="AN2143">
        <v>3</v>
      </c>
      <c r="AO2143">
        <v>2</v>
      </c>
      <c r="AP2143">
        <v>3</v>
      </c>
      <c r="AQ2143">
        <v>1</v>
      </c>
    </row>
    <row r="2144" spans="40:43" x14ac:dyDescent="0.2">
      <c r="AN2144">
        <v>3</v>
      </c>
      <c r="AO2144">
        <v>4</v>
      </c>
      <c r="AP2144">
        <v>5</v>
      </c>
      <c r="AQ2144">
        <v>0</v>
      </c>
    </row>
    <row r="2145" spans="40:43" x14ac:dyDescent="0.2">
      <c r="AN2145">
        <v>3</v>
      </c>
      <c r="AO2145">
        <v>1</v>
      </c>
      <c r="AP2145">
        <v>2</v>
      </c>
      <c r="AQ2145">
        <v>1</v>
      </c>
    </row>
    <row r="2146" spans="40:43" x14ac:dyDescent="0.2">
      <c r="AN2146">
        <v>3</v>
      </c>
      <c r="AO2146">
        <v>2</v>
      </c>
      <c r="AP2146">
        <v>2</v>
      </c>
      <c r="AQ2146">
        <v>2</v>
      </c>
    </row>
    <row r="2147" spans="40:43" x14ac:dyDescent="0.2">
      <c r="AN2147">
        <v>3</v>
      </c>
      <c r="AO2147">
        <v>4</v>
      </c>
      <c r="AP2147">
        <v>4</v>
      </c>
      <c r="AQ2147">
        <v>3</v>
      </c>
    </row>
    <row r="2148" spans="40:43" x14ac:dyDescent="0.2">
      <c r="AN2148">
        <v>3</v>
      </c>
      <c r="AO2148">
        <v>1</v>
      </c>
      <c r="AP2148">
        <v>2</v>
      </c>
      <c r="AQ2148">
        <v>1</v>
      </c>
    </row>
    <row r="2149" spans="40:43" x14ac:dyDescent="0.2">
      <c r="AN2149">
        <v>3</v>
      </c>
      <c r="AO2149">
        <v>1</v>
      </c>
      <c r="AP2149">
        <v>1</v>
      </c>
      <c r="AQ2149">
        <v>1</v>
      </c>
    </row>
    <row r="2150" spans="40:43" x14ac:dyDescent="0.2">
      <c r="AN2150">
        <v>3</v>
      </c>
      <c r="AO2150">
        <v>2</v>
      </c>
      <c r="AP2150">
        <v>3</v>
      </c>
      <c r="AQ2150">
        <v>2</v>
      </c>
    </row>
    <row r="2151" spans="40:43" x14ac:dyDescent="0.2">
      <c r="AN2151">
        <v>3</v>
      </c>
      <c r="AO2151">
        <v>1</v>
      </c>
      <c r="AP2151">
        <v>2</v>
      </c>
      <c r="AQ2151">
        <v>1</v>
      </c>
    </row>
    <row r="2152" spans="40:43" x14ac:dyDescent="0.2">
      <c r="AN2152">
        <v>3</v>
      </c>
      <c r="AO2152">
        <v>4</v>
      </c>
      <c r="AP2152">
        <v>5</v>
      </c>
      <c r="AQ2152">
        <v>3</v>
      </c>
    </row>
    <row r="2153" spans="40:43" x14ac:dyDescent="0.2">
      <c r="AN2153">
        <v>3</v>
      </c>
      <c r="AO2153">
        <v>3</v>
      </c>
      <c r="AP2153">
        <v>2</v>
      </c>
      <c r="AQ2153">
        <v>2</v>
      </c>
    </row>
    <row r="2154" spans="40:43" x14ac:dyDescent="0.2">
      <c r="AN2154">
        <v>3</v>
      </c>
      <c r="AO2154">
        <v>2</v>
      </c>
      <c r="AP2154">
        <v>5</v>
      </c>
      <c r="AQ2154">
        <v>2</v>
      </c>
    </row>
    <row r="2155" spans="40:43" x14ac:dyDescent="0.2">
      <c r="AN2155">
        <v>3</v>
      </c>
      <c r="AO2155">
        <v>1</v>
      </c>
      <c r="AP2155">
        <v>2</v>
      </c>
      <c r="AQ2155">
        <v>1</v>
      </c>
    </row>
    <row r="2156" spans="40:43" x14ac:dyDescent="0.2">
      <c r="AN2156">
        <v>3</v>
      </c>
      <c r="AO2156">
        <v>2</v>
      </c>
      <c r="AP2156">
        <v>5</v>
      </c>
      <c r="AQ2156">
        <v>3</v>
      </c>
    </row>
    <row r="2157" spans="40:43" x14ac:dyDescent="0.2">
      <c r="AN2157">
        <v>3</v>
      </c>
      <c r="AO2157">
        <v>1</v>
      </c>
      <c r="AP2157">
        <v>1</v>
      </c>
      <c r="AQ2157">
        <v>1</v>
      </c>
    </row>
    <row r="2158" spans="40:43" x14ac:dyDescent="0.2">
      <c r="AN2158">
        <v>3</v>
      </c>
      <c r="AO2158">
        <v>4</v>
      </c>
      <c r="AP2158">
        <v>4</v>
      </c>
      <c r="AQ2158">
        <v>2</v>
      </c>
    </row>
    <row r="2159" spans="40:43" x14ac:dyDescent="0.2">
      <c r="AN2159">
        <v>3</v>
      </c>
      <c r="AO2159">
        <v>2</v>
      </c>
      <c r="AP2159">
        <v>5</v>
      </c>
      <c r="AQ2159">
        <v>1</v>
      </c>
    </row>
    <row r="2160" spans="40:43" x14ac:dyDescent="0.2">
      <c r="AN2160">
        <v>3</v>
      </c>
      <c r="AO2160">
        <v>2</v>
      </c>
      <c r="AP2160">
        <v>1</v>
      </c>
      <c r="AQ2160">
        <v>1</v>
      </c>
    </row>
    <row r="2161" spans="40:43" x14ac:dyDescent="0.2">
      <c r="AN2161">
        <v>3</v>
      </c>
      <c r="AO2161">
        <v>0</v>
      </c>
      <c r="AP2161">
        <v>5</v>
      </c>
      <c r="AQ2161">
        <v>1</v>
      </c>
    </row>
    <row r="2162" spans="40:43" x14ac:dyDescent="0.2">
      <c r="AN2162">
        <v>3</v>
      </c>
      <c r="AO2162">
        <v>2</v>
      </c>
      <c r="AP2162">
        <v>5</v>
      </c>
      <c r="AQ2162">
        <v>5</v>
      </c>
    </row>
    <row r="2163" spans="40:43" x14ac:dyDescent="0.2">
      <c r="AN2163">
        <v>3</v>
      </c>
      <c r="AO2163">
        <v>1</v>
      </c>
      <c r="AP2163">
        <v>3</v>
      </c>
      <c r="AQ2163">
        <v>2</v>
      </c>
    </row>
    <row r="2164" spans="40:43" x14ac:dyDescent="0.2">
      <c r="AN2164">
        <v>3</v>
      </c>
      <c r="AO2164">
        <v>2</v>
      </c>
      <c r="AP2164">
        <v>2</v>
      </c>
      <c r="AQ2164">
        <v>1</v>
      </c>
    </row>
    <row r="2165" spans="40:43" x14ac:dyDescent="0.2">
      <c r="AN2165">
        <v>3</v>
      </c>
      <c r="AO2165">
        <v>2</v>
      </c>
      <c r="AP2165">
        <v>5</v>
      </c>
      <c r="AQ2165">
        <v>1</v>
      </c>
    </row>
    <row r="2166" spans="40:43" x14ac:dyDescent="0.2">
      <c r="AN2166">
        <v>3</v>
      </c>
      <c r="AO2166">
        <v>4</v>
      </c>
      <c r="AP2166">
        <v>2</v>
      </c>
      <c r="AQ2166">
        <v>4</v>
      </c>
    </row>
    <row r="2167" spans="40:43" x14ac:dyDescent="0.2">
      <c r="AN2167">
        <v>3</v>
      </c>
      <c r="AO2167">
        <v>3</v>
      </c>
      <c r="AP2167">
        <v>4</v>
      </c>
      <c r="AQ2167">
        <v>3</v>
      </c>
    </row>
    <row r="2168" spans="40:43" x14ac:dyDescent="0.2">
      <c r="AN2168">
        <v>3</v>
      </c>
      <c r="AO2168">
        <v>2</v>
      </c>
      <c r="AP2168">
        <v>4</v>
      </c>
      <c r="AQ2168">
        <v>2</v>
      </c>
    </row>
    <row r="2169" spans="40:43" x14ac:dyDescent="0.2">
      <c r="AN2169">
        <v>3</v>
      </c>
      <c r="AO2169">
        <v>5</v>
      </c>
      <c r="AP2169">
        <v>5</v>
      </c>
      <c r="AQ2169">
        <v>1</v>
      </c>
    </row>
    <row r="2170" spans="40:43" x14ac:dyDescent="0.2">
      <c r="AN2170">
        <v>3</v>
      </c>
      <c r="AO2170">
        <v>1</v>
      </c>
      <c r="AP2170">
        <v>1</v>
      </c>
      <c r="AQ2170">
        <v>2</v>
      </c>
    </row>
    <row r="2171" spans="40:43" x14ac:dyDescent="0.2">
      <c r="AN2171">
        <v>3</v>
      </c>
      <c r="AO2171">
        <v>4</v>
      </c>
      <c r="AP2171">
        <v>2</v>
      </c>
      <c r="AQ2171">
        <v>2</v>
      </c>
    </row>
    <row r="2172" spans="40:43" x14ac:dyDescent="0.2">
      <c r="AN2172">
        <v>3</v>
      </c>
      <c r="AO2172">
        <v>3</v>
      </c>
      <c r="AP2172">
        <v>2</v>
      </c>
      <c r="AQ2172">
        <v>3</v>
      </c>
    </row>
    <row r="2173" spans="40:43" x14ac:dyDescent="0.2">
      <c r="AN2173">
        <v>3</v>
      </c>
      <c r="AO2173">
        <v>4</v>
      </c>
      <c r="AP2173">
        <v>4</v>
      </c>
      <c r="AQ2173">
        <v>4</v>
      </c>
    </row>
    <row r="2174" spans="40:43" x14ac:dyDescent="0.2">
      <c r="AN2174">
        <v>3</v>
      </c>
      <c r="AO2174">
        <v>2</v>
      </c>
      <c r="AP2174">
        <v>2</v>
      </c>
      <c r="AQ2174">
        <v>1</v>
      </c>
    </row>
    <row r="2175" spans="40:43" x14ac:dyDescent="0.2">
      <c r="AN2175">
        <v>3</v>
      </c>
      <c r="AO2175">
        <v>3</v>
      </c>
      <c r="AP2175">
        <v>3</v>
      </c>
      <c r="AQ2175">
        <v>3</v>
      </c>
    </row>
    <row r="2176" spans="40:43" x14ac:dyDescent="0.2">
      <c r="AN2176">
        <v>3</v>
      </c>
      <c r="AO2176">
        <v>3</v>
      </c>
      <c r="AP2176">
        <v>4</v>
      </c>
      <c r="AQ2176">
        <v>1</v>
      </c>
    </row>
    <row r="2177" spans="40:43" x14ac:dyDescent="0.2">
      <c r="AN2177">
        <v>3</v>
      </c>
      <c r="AO2177">
        <v>2</v>
      </c>
      <c r="AP2177">
        <v>1</v>
      </c>
      <c r="AQ2177">
        <v>2</v>
      </c>
    </row>
    <row r="2178" spans="40:43" x14ac:dyDescent="0.2">
      <c r="AN2178">
        <v>3</v>
      </c>
      <c r="AO2178">
        <v>1</v>
      </c>
      <c r="AP2178">
        <v>3</v>
      </c>
      <c r="AQ2178">
        <v>2</v>
      </c>
    </row>
    <row r="2179" spans="40:43" x14ac:dyDescent="0.2">
      <c r="AN2179">
        <v>3</v>
      </c>
      <c r="AO2179">
        <v>2</v>
      </c>
      <c r="AP2179">
        <v>2</v>
      </c>
      <c r="AQ2179">
        <v>1</v>
      </c>
    </row>
    <row r="2180" spans="40:43" x14ac:dyDescent="0.2">
      <c r="AN2180">
        <v>3</v>
      </c>
      <c r="AO2180">
        <v>2</v>
      </c>
      <c r="AP2180">
        <v>2</v>
      </c>
      <c r="AQ2180">
        <v>2</v>
      </c>
    </row>
    <row r="2181" spans="40:43" x14ac:dyDescent="0.2">
      <c r="AN2181">
        <v>3</v>
      </c>
      <c r="AO2181">
        <v>4</v>
      </c>
      <c r="AP2181">
        <v>3</v>
      </c>
      <c r="AQ2181">
        <v>3</v>
      </c>
    </row>
    <row r="2182" spans="40:43" x14ac:dyDescent="0.2">
      <c r="AN2182">
        <v>3</v>
      </c>
      <c r="AO2182">
        <v>2</v>
      </c>
      <c r="AP2182">
        <v>2</v>
      </c>
      <c r="AQ2182">
        <v>2</v>
      </c>
    </row>
    <row r="2183" spans="40:43" x14ac:dyDescent="0.2">
      <c r="AN2183">
        <v>3</v>
      </c>
      <c r="AO2183">
        <v>2</v>
      </c>
      <c r="AP2183">
        <v>3</v>
      </c>
      <c r="AQ2183">
        <v>2</v>
      </c>
    </row>
    <row r="2184" spans="40:43" x14ac:dyDescent="0.2">
      <c r="AN2184">
        <v>3</v>
      </c>
      <c r="AO2184">
        <v>3</v>
      </c>
      <c r="AP2184">
        <v>3</v>
      </c>
      <c r="AQ2184">
        <v>2</v>
      </c>
    </row>
    <row r="2185" spans="40:43" x14ac:dyDescent="0.2">
      <c r="AN2185">
        <v>3</v>
      </c>
      <c r="AO2185">
        <v>2</v>
      </c>
      <c r="AP2185">
        <v>2</v>
      </c>
      <c r="AQ2185">
        <v>1</v>
      </c>
    </row>
    <row r="2186" spans="40:43" x14ac:dyDescent="0.2">
      <c r="AN2186">
        <v>3</v>
      </c>
      <c r="AO2186">
        <v>3</v>
      </c>
      <c r="AP2186">
        <v>5</v>
      </c>
      <c r="AQ2186">
        <v>2</v>
      </c>
    </row>
    <row r="2187" spans="40:43" x14ac:dyDescent="0.2">
      <c r="AN2187">
        <v>3</v>
      </c>
      <c r="AO2187">
        <v>4</v>
      </c>
      <c r="AP2187">
        <v>5</v>
      </c>
      <c r="AQ2187">
        <v>3</v>
      </c>
    </row>
    <row r="2188" spans="40:43" x14ac:dyDescent="0.2">
      <c r="AN2188">
        <v>3</v>
      </c>
      <c r="AO2188">
        <v>1</v>
      </c>
      <c r="AP2188">
        <v>4</v>
      </c>
      <c r="AQ2188">
        <v>2</v>
      </c>
    </row>
    <row r="2189" spans="40:43" x14ac:dyDescent="0.2">
      <c r="AN2189">
        <v>3</v>
      </c>
      <c r="AO2189">
        <v>5</v>
      </c>
      <c r="AP2189">
        <v>4</v>
      </c>
      <c r="AQ2189">
        <v>1</v>
      </c>
    </row>
    <row r="2190" spans="40:43" x14ac:dyDescent="0.2">
      <c r="AN2190">
        <v>3</v>
      </c>
      <c r="AO2190">
        <v>2</v>
      </c>
      <c r="AP2190">
        <v>2</v>
      </c>
      <c r="AQ2190">
        <v>2</v>
      </c>
    </row>
    <row r="2191" spans="40:43" x14ac:dyDescent="0.2">
      <c r="AN2191">
        <v>3</v>
      </c>
      <c r="AO2191">
        <v>2</v>
      </c>
      <c r="AP2191">
        <v>5</v>
      </c>
      <c r="AQ2191">
        <v>3</v>
      </c>
    </row>
    <row r="2192" spans="40:43" x14ac:dyDescent="0.2">
      <c r="AN2192">
        <v>3</v>
      </c>
      <c r="AO2192">
        <v>1</v>
      </c>
      <c r="AP2192">
        <v>2</v>
      </c>
      <c r="AQ2192">
        <v>1</v>
      </c>
    </row>
    <row r="2193" spans="40:43" x14ac:dyDescent="0.2">
      <c r="AN2193">
        <v>3</v>
      </c>
      <c r="AO2193">
        <v>1</v>
      </c>
      <c r="AP2193">
        <v>2</v>
      </c>
      <c r="AQ2193">
        <v>3</v>
      </c>
    </row>
    <row r="2194" spans="40:43" x14ac:dyDescent="0.2">
      <c r="AN2194">
        <v>3</v>
      </c>
      <c r="AO2194">
        <v>3</v>
      </c>
      <c r="AP2194">
        <v>2</v>
      </c>
      <c r="AQ2194">
        <v>3</v>
      </c>
    </row>
    <row r="2195" spans="40:43" x14ac:dyDescent="0.2">
      <c r="AN2195">
        <v>3</v>
      </c>
      <c r="AO2195">
        <v>1</v>
      </c>
      <c r="AP2195">
        <v>1</v>
      </c>
      <c r="AQ2195">
        <v>2</v>
      </c>
    </row>
    <row r="2196" spans="40:43" x14ac:dyDescent="0.2">
      <c r="AN2196">
        <v>3</v>
      </c>
      <c r="AO2196">
        <v>1</v>
      </c>
      <c r="AP2196">
        <v>5</v>
      </c>
      <c r="AQ2196">
        <v>1</v>
      </c>
    </row>
    <row r="2197" spans="40:43" x14ac:dyDescent="0.2">
      <c r="AN2197">
        <v>3</v>
      </c>
      <c r="AO2197">
        <v>5</v>
      </c>
      <c r="AP2197">
        <v>4</v>
      </c>
      <c r="AQ2197">
        <v>3</v>
      </c>
    </row>
    <row r="2198" spans="40:43" x14ac:dyDescent="0.2">
      <c r="AN2198">
        <v>3</v>
      </c>
      <c r="AO2198">
        <v>3</v>
      </c>
      <c r="AP2198">
        <v>2</v>
      </c>
      <c r="AQ2198">
        <v>3</v>
      </c>
    </row>
    <row r="2199" spans="40:43" x14ac:dyDescent="0.2">
      <c r="AN2199">
        <v>3</v>
      </c>
      <c r="AO2199">
        <v>2</v>
      </c>
      <c r="AP2199">
        <v>4</v>
      </c>
      <c r="AQ2199">
        <v>2</v>
      </c>
    </row>
    <row r="2200" spans="40:43" x14ac:dyDescent="0.2">
      <c r="AN2200">
        <v>3</v>
      </c>
      <c r="AO2200">
        <v>2</v>
      </c>
      <c r="AP2200">
        <v>2</v>
      </c>
      <c r="AQ2200">
        <v>2</v>
      </c>
    </row>
    <row r="2201" spans="40:43" x14ac:dyDescent="0.2">
      <c r="AN2201">
        <v>3</v>
      </c>
      <c r="AO2201">
        <v>2</v>
      </c>
      <c r="AP2201">
        <v>2</v>
      </c>
      <c r="AQ2201">
        <v>3</v>
      </c>
    </row>
    <row r="2202" spans="40:43" x14ac:dyDescent="0.2">
      <c r="AN2202">
        <v>3</v>
      </c>
      <c r="AO2202">
        <v>3</v>
      </c>
      <c r="AP2202">
        <v>4</v>
      </c>
      <c r="AQ2202">
        <v>2</v>
      </c>
    </row>
    <row r="2203" spans="40:43" x14ac:dyDescent="0.2">
      <c r="AN2203">
        <v>3</v>
      </c>
      <c r="AO2203">
        <v>1</v>
      </c>
      <c r="AP2203">
        <v>1</v>
      </c>
      <c r="AQ2203">
        <v>3</v>
      </c>
    </row>
    <row r="2204" spans="40:43" x14ac:dyDescent="0.2">
      <c r="AN2204">
        <v>3</v>
      </c>
      <c r="AO2204">
        <v>2</v>
      </c>
      <c r="AP2204">
        <v>2</v>
      </c>
      <c r="AQ2204">
        <v>3</v>
      </c>
    </row>
    <row r="2205" spans="40:43" x14ac:dyDescent="0.2">
      <c r="AN2205">
        <v>3</v>
      </c>
      <c r="AO2205">
        <v>1</v>
      </c>
      <c r="AP2205">
        <v>2</v>
      </c>
      <c r="AQ2205">
        <v>2</v>
      </c>
    </row>
    <row r="2206" spans="40:43" x14ac:dyDescent="0.2">
      <c r="AN2206">
        <v>3</v>
      </c>
      <c r="AO2206">
        <v>5</v>
      </c>
      <c r="AP2206">
        <v>5</v>
      </c>
      <c r="AQ2206">
        <v>5</v>
      </c>
    </row>
    <row r="2207" spans="40:43" x14ac:dyDescent="0.2">
      <c r="AN2207">
        <v>3</v>
      </c>
      <c r="AO2207">
        <v>4</v>
      </c>
      <c r="AP2207">
        <v>3</v>
      </c>
      <c r="AQ2207">
        <v>2</v>
      </c>
    </row>
    <row r="2208" spans="40:43" x14ac:dyDescent="0.2">
      <c r="AN2208">
        <v>3</v>
      </c>
      <c r="AO2208">
        <v>2</v>
      </c>
      <c r="AP2208">
        <v>4</v>
      </c>
      <c r="AQ2208">
        <v>2</v>
      </c>
    </row>
    <row r="2209" spans="40:43" x14ac:dyDescent="0.2">
      <c r="AN2209">
        <v>3</v>
      </c>
      <c r="AO2209">
        <v>4</v>
      </c>
      <c r="AP2209">
        <v>3</v>
      </c>
      <c r="AQ2209">
        <v>2</v>
      </c>
    </row>
    <row r="2210" spans="40:43" x14ac:dyDescent="0.2">
      <c r="AN2210">
        <v>3</v>
      </c>
      <c r="AO2210">
        <v>2</v>
      </c>
      <c r="AP2210">
        <v>1</v>
      </c>
      <c r="AQ2210">
        <v>5</v>
      </c>
    </row>
    <row r="2211" spans="40:43" x14ac:dyDescent="0.2">
      <c r="AN2211">
        <v>3</v>
      </c>
      <c r="AO2211">
        <v>4</v>
      </c>
      <c r="AP2211">
        <v>3</v>
      </c>
      <c r="AQ2211">
        <v>3</v>
      </c>
    </row>
    <row r="2212" spans="40:43" x14ac:dyDescent="0.2">
      <c r="AN2212">
        <v>3</v>
      </c>
      <c r="AO2212">
        <v>2</v>
      </c>
      <c r="AP2212">
        <v>3</v>
      </c>
      <c r="AQ2212">
        <v>4</v>
      </c>
    </row>
    <row r="2213" spans="40:43" x14ac:dyDescent="0.2">
      <c r="AN2213">
        <v>3</v>
      </c>
      <c r="AO2213">
        <v>4</v>
      </c>
      <c r="AP2213">
        <v>2</v>
      </c>
      <c r="AQ2213">
        <v>3</v>
      </c>
    </row>
    <row r="2214" spans="40:43" x14ac:dyDescent="0.2">
      <c r="AN2214">
        <v>3</v>
      </c>
      <c r="AO2214">
        <v>0</v>
      </c>
      <c r="AP2214">
        <v>5</v>
      </c>
      <c r="AQ2214">
        <v>3</v>
      </c>
    </row>
    <row r="2215" spans="40:43" x14ac:dyDescent="0.2">
      <c r="AN2215">
        <v>3</v>
      </c>
      <c r="AO2215">
        <v>3</v>
      </c>
      <c r="AP2215">
        <v>3</v>
      </c>
      <c r="AQ2215">
        <v>4</v>
      </c>
    </row>
    <row r="2216" spans="40:43" x14ac:dyDescent="0.2">
      <c r="AN2216">
        <v>3</v>
      </c>
      <c r="AO2216">
        <v>4</v>
      </c>
      <c r="AP2216">
        <v>1</v>
      </c>
      <c r="AQ2216">
        <v>2</v>
      </c>
    </row>
    <row r="2217" spans="40:43" x14ac:dyDescent="0.2">
      <c r="AN2217">
        <v>3</v>
      </c>
      <c r="AO2217">
        <v>2</v>
      </c>
      <c r="AP2217">
        <v>2</v>
      </c>
      <c r="AQ2217">
        <v>3</v>
      </c>
    </row>
    <row r="2218" spans="40:43" x14ac:dyDescent="0.2">
      <c r="AN2218">
        <v>3</v>
      </c>
      <c r="AO2218">
        <v>4</v>
      </c>
      <c r="AP2218">
        <v>3</v>
      </c>
      <c r="AQ2218">
        <v>4</v>
      </c>
    </row>
    <row r="2219" spans="40:43" x14ac:dyDescent="0.2">
      <c r="AN2219">
        <v>3</v>
      </c>
      <c r="AO2219">
        <v>2</v>
      </c>
      <c r="AP2219">
        <v>4</v>
      </c>
      <c r="AQ2219">
        <v>4</v>
      </c>
    </row>
    <row r="2220" spans="40:43" x14ac:dyDescent="0.2">
      <c r="AN2220">
        <v>3</v>
      </c>
      <c r="AO2220">
        <v>4</v>
      </c>
      <c r="AP2220">
        <v>5</v>
      </c>
      <c r="AQ2220">
        <v>2</v>
      </c>
    </row>
    <row r="2221" spans="40:43" x14ac:dyDescent="0.2">
      <c r="AN2221">
        <v>3</v>
      </c>
      <c r="AO2221">
        <v>3</v>
      </c>
      <c r="AP2221">
        <v>2</v>
      </c>
      <c r="AQ2221">
        <v>2</v>
      </c>
    </row>
    <row r="2222" spans="40:43" x14ac:dyDescent="0.2">
      <c r="AN2222">
        <v>3</v>
      </c>
      <c r="AO2222">
        <v>3</v>
      </c>
      <c r="AP2222">
        <v>1</v>
      </c>
      <c r="AQ2222">
        <v>2</v>
      </c>
    </row>
    <row r="2223" spans="40:43" x14ac:dyDescent="0.2">
      <c r="AN2223">
        <v>3</v>
      </c>
      <c r="AO2223">
        <v>3</v>
      </c>
      <c r="AP2223">
        <v>5</v>
      </c>
      <c r="AQ2223">
        <v>3</v>
      </c>
    </row>
    <row r="2224" spans="40:43" x14ac:dyDescent="0.2">
      <c r="AN2224">
        <v>3</v>
      </c>
      <c r="AO2224">
        <v>2</v>
      </c>
      <c r="AP2224">
        <v>2</v>
      </c>
      <c r="AQ2224">
        <v>2</v>
      </c>
    </row>
    <row r="2225" spans="40:43" x14ac:dyDescent="0.2">
      <c r="AN2225">
        <v>3</v>
      </c>
      <c r="AO2225">
        <v>2</v>
      </c>
      <c r="AP2225">
        <v>2</v>
      </c>
      <c r="AQ2225">
        <v>2</v>
      </c>
    </row>
    <row r="2226" spans="40:43" x14ac:dyDescent="0.2">
      <c r="AN2226">
        <v>3</v>
      </c>
      <c r="AO2226">
        <v>2</v>
      </c>
      <c r="AP2226">
        <v>3</v>
      </c>
      <c r="AQ2226">
        <v>0</v>
      </c>
    </row>
    <row r="2227" spans="40:43" x14ac:dyDescent="0.2">
      <c r="AN2227">
        <v>3</v>
      </c>
      <c r="AO2227">
        <v>3</v>
      </c>
      <c r="AP2227">
        <v>5</v>
      </c>
      <c r="AQ2227">
        <v>4</v>
      </c>
    </row>
    <row r="2228" spans="40:43" x14ac:dyDescent="0.2">
      <c r="AN2228">
        <v>3</v>
      </c>
      <c r="AO2228">
        <v>1</v>
      </c>
      <c r="AP2228">
        <v>2</v>
      </c>
      <c r="AQ2228">
        <v>3</v>
      </c>
    </row>
    <row r="2229" spans="40:43" x14ac:dyDescent="0.2">
      <c r="AN2229">
        <v>3</v>
      </c>
      <c r="AO2229">
        <v>4</v>
      </c>
      <c r="AP2229">
        <v>5</v>
      </c>
      <c r="AQ2229">
        <v>5</v>
      </c>
    </row>
    <row r="2230" spans="40:43" x14ac:dyDescent="0.2">
      <c r="AN2230">
        <v>3</v>
      </c>
      <c r="AO2230">
        <v>2</v>
      </c>
      <c r="AP2230">
        <v>5</v>
      </c>
      <c r="AQ2230">
        <v>1</v>
      </c>
    </row>
    <row r="2231" spans="40:43" x14ac:dyDescent="0.2">
      <c r="AN2231">
        <v>3</v>
      </c>
      <c r="AO2231">
        <v>2</v>
      </c>
      <c r="AP2231">
        <v>2</v>
      </c>
      <c r="AQ2231">
        <v>3</v>
      </c>
    </row>
    <row r="2232" spans="40:43" x14ac:dyDescent="0.2">
      <c r="AN2232">
        <v>3</v>
      </c>
      <c r="AO2232">
        <v>2</v>
      </c>
      <c r="AP2232">
        <v>2</v>
      </c>
      <c r="AQ2232">
        <v>2</v>
      </c>
    </row>
    <row r="2233" spans="40:43" x14ac:dyDescent="0.2">
      <c r="AN2233">
        <v>3</v>
      </c>
      <c r="AO2233">
        <v>2</v>
      </c>
      <c r="AP2233">
        <v>2</v>
      </c>
      <c r="AQ2233">
        <v>2</v>
      </c>
    </row>
    <row r="2234" spans="40:43" x14ac:dyDescent="0.2">
      <c r="AN2234">
        <v>3</v>
      </c>
      <c r="AO2234">
        <v>2</v>
      </c>
      <c r="AP2234">
        <v>3</v>
      </c>
      <c r="AQ2234">
        <v>2</v>
      </c>
    </row>
    <row r="2235" spans="40:43" x14ac:dyDescent="0.2">
      <c r="AN2235">
        <v>3</v>
      </c>
      <c r="AO2235">
        <v>4</v>
      </c>
      <c r="AP2235">
        <v>4</v>
      </c>
      <c r="AQ2235">
        <v>4</v>
      </c>
    </row>
    <row r="2236" spans="40:43" x14ac:dyDescent="0.2">
      <c r="AN2236">
        <v>3</v>
      </c>
      <c r="AO2236">
        <v>1</v>
      </c>
      <c r="AP2236">
        <v>5</v>
      </c>
      <c r="AQ2236">
        <v>3</v>
      </c>
    </row>
    <row r="2237" spans="40:43" x14ac:dyDescent="0.2">
      <c r="AN2237">
        <v>3</v>
      </c>
      <c r="AO2237">
        <v>3</v>
      </c>
      <c r="AP2237">
        <v>2</v>
      </c>
      <c r="AQ2237">
        <v>3</v>
      </c>
    </row>
    <row r="2238" spans="40:43" x14ac:dyDescent="0.2">
      <c r="AN2238">
        <v>3</v>
      </c>
      <c r="AO2238">
        <v>2</v>
      </c>
      <c r="AP2238">
        <v>4</v>
      </c>
      <c r="AQ2238">
        <v>3</v>
      </c>
    </row>
    <row r="2239" spans="40:43" x14ac:dyDescent="0.2">
      <c r="AN2239">
        <v>3</v>
      </c>
      <c r="AO2239">
        <v>1</v>
      </c>
      <c r="AP2239">
        <v>1</v>
      </c>
      <c r="AQ2239">
        <v>1</v>
      </c>
    </row>
    <row r="2240" spans="40:43" x14ac:dyDescent="0.2">
      <c r="AN2240">
        <v>3</v>
      </c>
      <c r="AO2240">
        <v>3</v>
      </c>
      <c r="AP2240">
        <v>4</v>
      </c>
      <c r="AQ2240">
        <v>2</v>
      </c>
    </row>
    <row r="2241" spans="40:43" x14ac:dyDescent="0.2">
      <c r="AN2241">
        <v>3</v>
      </c>
      <c r="AO2241">
        <v>1</v>
      </c>
      <c r="AP2241">
        <v>2</v>
      </c>
      <c r="AQ2241">
        <v>2</v>
      </c>
    </row>
    <row r="2242" spans="40:43" x14ac:dyDescent="0.2">
      <c r="AN2242">
        <v>3</v>
      </c>
      <c r="AO2242">
        <v>1</v>
      </c>
      <c r="AP2242">
        <v>3</v>
      </c>
      <c r="AQ2242">
        <v>3</v>
      </c>
    </row>
    <row r="2243" spans="40:43" x14ac:dyDescent="0.2">
      <c r="AN2243">
        <v>3</v>
      </c>
      <c r="AO2243">
        <v>1</v>
      </c>
      <c r="AP2243">
        <v>2</v>
      </c>
      <c r="AQ2243">
        <v>3</v>
      </c>
    </row>
    <row r="2244" spans="40:43" x14ac:dyDescent="0.2">
      <c r="AN2244">
        <v>3</v>
      </c>
      <c r="AO2244">
        <v>4</v>
      </c>
      <c r="AP2244">
        <v>5</v>
      </c>
      <c r="AQ2244">
        <v>1</v>
      </c>
    </row>
    <row r="2245" spans="40:43" x14ac:dyDescent="0.2">
      <c r="AN2245">
        <v>3</v>
      </c>
      <c r="AO2245">
        <v>2</v>
      </c>
      <c r="AP2245">
        <v>5</v>
      </c>
      <c r="AQ2245">
        <v>3</v>
      </c>
    </row>
    <row r="2246" spans="40:43" x14ac:dyDescent="0.2">
      <c r="AN2246">
        <v>3</v>
      </c>
      <c r="AO2246">
        <v>4</v>
      </c>
      <c r="AP2246">
        <v>4</v>
      </c>
      <c r="AQ2246">
        <v>4</v>
      </c>
    </row>
    <row r="2247" spans="40:43" x14ac:dyDescent="0.2">
      <c r="AN2247">
        <v>3</v>
      </c>
      <c r="AO2247">
        <v>2</v>
      </c>
      <c r="AP2247">
        <v>2</v>
      </c>
      <c r="AQ2247">
        <v>4</v>
      </c>
    </row>
    <row r="2248" spans="40:43" x14ac:dyDescent="0.2">
      <c r="AN2248">
        <v>3</v>
      </c>
      <c r="AO2248">
        <v>4</v>
      </c>
      <c r="AP2248">
        <v>2</v>
      </c>
      <c r="AQ2248">
        <v>3</v>
      </c>
    </row>
    <row r="2249" spans="40:43" x14ac:dyDescent="0.2">
      <c r="AN2249">
        <v>3</v>
      </c>
      <c r="AO2249">
        <v>2</v>
      </c>
      <c r="AP2249">
        <v>1</v>
      </c>
      <c r="AQ2249">
        <v>2</v>
      </c>
    </row>
    <row r="2250" spans="40:43" x14ac:dyDescent="0.2">
      <c r="AN2250">
        <v>3</v>
      </c>
      <c r="AO2250">
        <v>2</v>
      </c>
      <c r="AP2250">
        <v>3</v>
      </c>
      <c r="AQ2250">
        <v>2</v>
      </c>
    </row>
    <row r="2251" spans="40:43" x14ac:dyDescent="0.2">
      <c r="AN2251">
        <v>3</v>
      </c>
      <c r="AO2251">
        <v>5</v>
      </c>
      <c r="AP2251">
        <v>5</v>
      </c>
      <c r="AQ2251">
        <v>3</v>
      </c>
    </row>
    <row r="2252" spans="40:43" x14ac:dyDescent="0.2">
      <c r="AN2252">
        <v>3</v>
      </c>
      <c r="AO2252">
        <v>2</v>
      </c>
      <c r="AP2252">
        <v>2</v>
      </c>
      <c r="AQ2252">
        <v>2</v>
      </c>
    </row>
    <row r="2253" spans="40:43" x14ac:dyDescent="0.2">
      <c r="AN2253">
        <v>3</v>
      </c>
      <c r="AO2253">
        <v>2</v>
      </c>
      <c r="AP2253">
        <v>2</v>
      </c>
      <c r="AQ2253">
        <v>2</v>
      </c>
    </row>
    <row r="2254" spans="40:43" x14ac:dyDescent="0.2">
      <c r="AN2254">
        <v>3</v>
      </c>
      <c r="AO2254">
        <v>2</v>
      </c>
      <c r="AP2254">
        <v>2</v>
      </c>
      <c r="AQ2254">
        <v>2</v>
      </c>
    </row>
    <row r="2255" spans="40:43" x14ac:dyDescent="0.2">
      <c r="AN2255">
        <v>3</v>
      </c>
      <c r="AO2255">
        <v>1</v>
      </c>
      <c r="AP2255">
        <v>1</v>
      </c>
      <c r="AQ2255">
        <v>1</v>
      </c>
    </row>
    <row r="2256" spans="40:43" x14ac:dyDescent="0.2">
      <c r="AN2256">
        <v>3</v>
      </c>
      <c r="AO2256">
        <v>3</v>
      </c>
      <c r="AP2256">
        <v>3</v>
      </c>
      <c r="AQ2256">
        <v>3</v>
      </c>
    </row>
    <row r="2257" spans="40:43" x14ac:dyDescent="0.2">
      <c r="AN2257">
        <v>3</v>
      </c>
      <c r="AO2257">
        <v>2</v>
      </c>
      <c r="AP2257">
        <v>3</v>
      </c>
      <c r="AQ2257">
        <v>1</v>
      </c>
    </row>
    <row r="2258" spans="40:43" x14ac:dyDescent="0.2">
      <c r="AN2258">
        <v>3</v>
      </c>
      <c r="AO2258">
        <v>4</v>
      </c>
      <c r="AP2258">
        <v>3</v>
      </c>
      <c r="AQ2258">
        <v>3</v>
      </c>
    </row>
    <row r="2259" spans="40:43" x14ac:dyDescent="0.2">
      <c r="AN2259">
        <v>3</v>
      </c>
      <c r="AO2259">
        <v>4</v>
      </c>
      <c r="AP2259">
        <v>2</v>
      </c>
      <c r="AQ2259">
        <v>4</v>
      </c>
    </row>
    <row r="2260" spans="40:43" x14ac:dyDescent="0.2">
      <c r="AN2260">
        <v>3</v>
      </c>
      <c r="AO2260">
        <v>2</v>
      </c>
      <c r="AP2260">
        <v>2</v>
      </c>
      <c r="AQ2260">
        <v>3</v>
      </c>
    </row>
    <row r="2261" spans="40:43" x14ac:dyDescent="0.2">
      <c r="AN2261">
        <v>3</v>
      </c>
      <c r="AO2261">
        <v>1</v>
      </c>
      <c r="AP2261">
        <v>3</v>
      </c>
      <c r="AQ2261">
        <v>2</v>
      </c>
    </row>
    <row r="2262" spans="40:43" x14ac:dyDescent="0.2">
      <c r="AN2262">
        <v>3</v>
      </c>
      <c r="AO2262">
        <v>3</v>
      </c>
      <c r="AP2262">
        <v>2</v>
      </c>
      <c r="AQ2262">
        <v>3</v>
      </c>
    </row>
    <row r="2263" spans="40:43" x14ac:dyDescent="0.2">
      <c r="AN2263">
        <v>3</v>
      </c>
      <c r="AO2263">
        <v>2</v>
      </c>
      <c r="AP2263">
        <v>2</v>
      </c>
      <c r="AQ2263">
        <v>3</v>
      </c>
    </row>
    <row r="2264" spans="40:43" x14ac:dyDescent="0.2">
      <c r="AN2264">
        <v>3</v>
      </c>
      <c r="AO2264">
        <v>2</v>
      </c>
      <c r="AP2264">
        <v>3</v>
      </c>
      <c r="AQ2264">
        <v>3</v>
      </c>
    </row>
    <row r="2265" spans="40:43" x14ac:dyDescent="0.2">
      <c r="AN2265">
        <v>3</v>
      </c>
      <c r="AO2265">
        <v>5</v>
      </c>
      <c r="AP2265">
        <v>4</v>
      </c>
      <c r="AQ2265">
        <v>3</v>
      </c>
    </row>
    <row r="2266" spans="40:43" x14ac:dyDescent="0.2">
      <c r="AN2266">
        <v>3</v>
      </c>
      <c r="AO2266">
        <v>4</v>
      </c>
      <c r="AP2266">
        <v>5</v>
      </c>
      <c r="AQ2266">
        <v>2</v>
      </c>
    </row>
    <row r="2267" spans="40:43" x14ac:dyDescent="0.2">
      <c r="AN2267">
        <v>3</v>
      </c>
      <c r="AO2267">
        <v>4</v>
      </c>
      <c r="AP2267">
        <v>3</v>
      </c>
      <c r="AQ2267">
        <v>3</v>
      </c>
    </row>
    <row r="2268" spans="40:43" x14ac:dyDescent="0.2">
      <c r="AN2268">
        <v>3</v>
      </c>
      <c r="AO2268">
        <v>2</v>
      </c>
      <c r="AP2268">
        <v>2</v>
      </c>
      <c r="AQ2268">
        <v>2</v>
      </c>
    </row>
    <row r="2269" spans="40:43" x14ac:dyDescent="0.2">
      <c r="AN2269">
        <v>3</v>
      </c>
      <c r="AO2269">
        <v>2</v>
      </c>
      <c r="AP2269">
        <v>2</v>
      </c>
      <c r="AQ2269">
        <v>2</v>
      </c>
    </row>
    <row r="2270" spans="40:43" x14ac:dyDescent="0.2">
      <c r="AN2270">
        <v>3</v>
      </c>
      <c r="AO2270">
        <v>2</v>
      </c>
      <c r="AP2270">
        <v>3</v>
      </c>
      <c r="AQ2270">
        <v>1</v>
      </c>
    </row>
    <row r="2271" spans="40:43" x14ac:dyDescent="0.2">
      <c r="AN2271">
        <v>3</v>
      </c>
      <c r="AO2271">
        <v>1</v>
      </c>
      <c r="AP2271">
        <v>2</v>
      </c>
      <c r="AQ2271">
        <v>2</v>
      </c>
    </row>
    <row r="2272" spans="40:43" x14ac:dyDescent="0.2">
      <c r="AN2272">
        <v>3</v>
      </c>
      <c r="AO2272">
        <v>2</v>
      </c>
      <c r="AP2272">
        <v>2</v>
      </c>
      <c r="AQ2272">
        <v>1</v>
      </c>
    </row>
    <row r="2273" spans="40:43" x14ac:dyDescent="0.2">
      <c r="AN2273">
        <v>3</v>
      </c>
      <c r="AO2273">
        <v>5</v>
      </c>
      <c r="AP2273">
        <v>3</v>
      </c>
      <c r="AQ2273">
        <v>1</v>
      </c>
    </row>
    <row r="2274" spans="40:43" x14ac:dyDescent="0.2">
      <c r="AN2274">
        <v>3</v>
      </c>
      <c r="AO2274">
        <v>1</v>
      </c>
      <c r="AP2274">
        <v>1</v>
      </c>
      <c r="AQ2274">
        <v>2</v>
      </c>
    </row>
    <row r="2275" spans="40:43" x14ac:dyDescent="0.2">
      <c r="AN2275">
        <v>3</v>
      </c>
      <c r="AO2275">
        <v>4</v>
      </c>
      <c r="AP2275">
        <v>3</v>
      </c>
      <c r="AQ2275">
        <v>1</v>
      </c>
    </row>
    <row r="2276" spans="40:43" x14ac:dyDescent="0.2">
      <c r="AN2276">
        <v>3</v>
      </c>
      <c r="AO2276">
        <v>3</v>
      </c>
      <c r="AP2276">
        <v>5</v>
      </c>
      <c r="AQ2276">
        <v>3</v>
      </c>
    </row>
    <row r="2277" spans="40:43" x14ac:dyDescent="0.2">
      <c r="AN2277">
        <v>3</v>
      </c>
      <c r="AO2277">
        <v>2</v>
      </c>
      <c r="AP2277">
        <v>5</v>
      </c>
      <c r="AQ2277">
        <v>2</v>
      </c>
    </row>
    <row r="2278" spans="40:43" x14ac:dyDescent="0.2">
      <c r="AN2278">
        <v>3</v>
      </c>
      <c r="AO2278">
        <v>3</v>
      </c>
      <c r="AP2278">
        <v>5</v>
      </c>
      <c r="AQ2278">
        <v>5</v>
      </c>
    </row>
    <row r="2279" spans="40:43" x14ac:dyDescent="0.2">
      <c r="AN2279">
        <v>3</v>
      </c>
      <c r="AO2279">
        <v>4</v>
      </c>
      <c r="AP2279">
        <v>1</v>
      </c>
      <c r="AQ2279">
        <v>1</v>
      </c>
    </row>
    <row r="2280" spans="40:43" x14ac:dyDescent="0.2">
      <c r="AN2280">
        <v>3</v>
      </c>
      <c r="AO2280">
        <v>1</v>
      </c>
      <c r="AP2280">
        <v>2</v>
      </c>
      <c r="AQ2280">
        <v>3</v>
      </c>
    </row>
    <row r="2281" spans="40:43" x14ac:dyDescent="0.2">
      <c r="AN2281">
        <v>3</v>
      </c>
      <c r="AO2281">
        <v>4</v>
      </c>
      <c r="AP2281">
        <v>2</v>
      </c>
      <c r="AQ2281">
        <v>2</v>
      </c>
    </row>
    <row r="2282" spans="40:43" x14ac:dyDescent="0.2">
      <c r="AN2282">
        <v>3</v>
      </c>
      <c r="AO2282">
        <v>2</v>
      </c>
      <c r="AP2282">
        <v>4</v>
      </c>
      <c r="AQ2282">
        <v>3</v>
      </c>
    </row>
    <row r="2283" spans="40:43" x14ac:dyDescent="0.2">
      <c r="AN2283">
        <v>3</v>
      </c>
      <c r="AO2283">
        <v>3</v>
      </c>
      <c r="AP2283">
        <v>5</v>
      </c>
      <c r="AQ2283">
        <v>3</v>
      </c>
    </row>
    <row r="2284" spans="40:43" x14ac:dyDescent="0.2">
      <c r="AN2284">
        <v>3</v>
      </c>
      <c r="AO2284">
        <v>2</v>
      </c>
      <c r="AP2284">
        <v>1</v>
      </c>
      <c r="AQ2284">
        <v>1</v>
      </c>
    </row>
    <row r="2285" spans="40:43" x14ac:dyDescent="0.2">
      <c r="AN2285">
        <v>3</v>
      </c>
      <c r="AO2285">
        <v>2</v>
      </c>
      <c r="AP2285">
        <v>5</v>
      </c>
      <c r="AQ2285">
        <v>2</v>
      </c>
    </row>
    <row r="2286" spans="40:43" x14ac:dyDescent="0.2">
      <c r="AN2286">
        <v>3</v>
      </c>
      <c r="AO2286">
        <v>2</v>
      </c>
      <c r="AP2286">
        <v>2</v>
      </c>
      <c r="AQ2286">
        <v>3</v>
      </c>
    </row>
    <row r="2287" spans="40:43" x14ac:dyDescent="0.2">
      <c r="AN2287">
        <v>3</v>
      </c>
      <c r="AO2287">
        <v>2</v>
      </c>
      <c r="AP2287">
        <v>2</v>
      </c>
      <c r="AQ2287">
        <v>1</v>
      </c>
    </row>
    <row r="2288" spans="40:43" x14ac:dyDescent="0.2">
      <c r="AN2288">
        <v>3</v>
      </c>
      <c r="AO2288">
        <v>2</v>
      </c>
      <c r="AP2288">
        <v>3</v>
      </c>
      <c r="AQ2288">
        <v>1</v>
      </c>
    </row>
    <row r="2289" spans="40:43" x14ac:dyDescent="0.2">
      <c r="AN2289">
        <v>3</v>
      </c>
      <c r="AO2289">
        <v>2</v>
      </c>
      <c r="AP2289">
        <v>3</v>
      </c>
      <c r="AQ2289">
        <v>3</v>
      </c>
    </row>
    <row r="2290" spans="40:43" x14ac:dyDescent="0.2">
      <c r="AN2290">
        <v>3</v>
      </c>
      <c r="AO2290">
        <v>3</v>
      </c>
      <c r="AP2290">
        <v>0</v>
      </c>
      <c r="AQ2290">
        <v>5</v>
      </c>
    </row>
    <row r="2291" spans="40:43" x14ac:dyDescent="0.2">
      <c r="AN2291">
        <v>3</v>
      </c>
      <c r="AO2291">
        <v>4</v>
      </c>
      <c r="AP2291">
        <v>5</v>
      </c>
      <c r="AQ2291">
        <v>4</v>
      </c>
    </row>
    <row r="2292" spans="40:43" x14ac:dyDescent="0.2">
      <c r="AN2292">
        <v>3</v>
      </c>
      <c r="AO2292">
        <v>5</v>
      </c>
      <c r="AP2292">
        <v>5</v>
      </c>
      <c r="AQ2292">
        <v>1</v>
      </c>
    </row>
    <row r="2293" spans="40:43" x14ac:dyDescent="0.2">
      <c r="AN2293">
        <v>3</v>
      </c>
      <c r="AO2293">
        <v>3</v>
      </c>
      <c r="AP2293">
        <v>5</v>
      </c>
      <c r="AQ2293">
        <v>2</v>
      </c>
    </row>
    <row r="2294" spans="40:43" x14ac:dyDescent="0.2">
      <c r="AN2294">
        <v>3</v>
      </c>
      <c r="AO2294">
        <v>4</v>
      </c>
      <c r="AP2294">
        <v>4</v>
      </c>
      <c r="AQ2294">
        <v>3</v>
      </c>
    </row>
    <row r="2295" spans="40:43" x14ac:dyDescent="0.2">
      <c r="AN2295">
        <v>3</v>
      </c>
      <c r="AO2295">
        <v>1</v>
      </c>
      <c r="AP2295">
        <v>1</v>
      </c>
      <c r="AQ2295">
        <v>1</v>
      </c>
    </row>
    <row r="2296" spans="40:43" x14ac:dyDescent="0.2">
      <c r="AN2296">
        <v>3</v>
      </c>
      <c r="AO2296">
        <v>2</v>
      </c>
      <c r="AP2296">
        <v>2</v>
      </c>
      <c r="AQ2296">
        <v>4</v>
      </c>
    </row>
    <row r="2297" spans="40:43" x14ac:dyDescent="0.2">
      <c r="AN2297">
        <v>3</v>
      </c>
      <c r="AO2297">
        <v>1</v>
      </c>
      <c r="AP2297">
        <v>1</v>
      </c>
      <c r="AQ2297">
        <v>3</v>
      </c>
    </row>
    <row r="2298" spans="40:43" x14ac:dyDescent="0.2">
      <c r="AN2298">
        <v>3</v>
      </c>
      <c r="AO2298">
        <v>2</v>
      </c>
      <c r="AP2298">
        <v>5</v>
      </c>
      <c r="AQ2298">
        <v>3</v>
      </c>
    </row>
    <row r="2299" spans="40:43" x14ac:dyDescent="0.2">
      <c r="AN2299">
        <v>3</v>
      </c>
      <c r="AO2299">
        <v>3</v>
      </c>
      <c r="AP2299">
        <v>4</v>
      </c>
      <c r="AQ2299">
        <v>2</v>
      </c>
    </row>
    <row r="2300" spans="40:43" x14ac:dyDescent="0.2">
      <c r="AN2300">
        <v>3</v>
      </c>
      <c r="AO2300">
        <v>2</v>
      </c>
      <c r="AP2300">
        <v>5</v>
      </c>
      <c r="AQ2300">
        <v>1</v>
      </c>
    </row>
    <row r="2301" spans="40:43" x14ac:dyDescent="0.2">
      <c r="AN2301">
        <v>3</v>
      </c>
      <c r="AO2301">
        <v>2</v>
      </c>
      <c r="AP2301">
        <v>4</v>
      </c>
      <c r="AQ2301">
        <v>1</v>
      </c>
    </row>
    <row r="2302" spans="40:43" x14ac:dyDescent="0.2">
      <c r="AN2302">
        <v>3</v>
      </c>
      <c r="AO2302">
        <v>2</v>
      </c>
      <c r="AP2302">
        <v>4</v>
      </c>
      <c r="AQ2302">
        <v>5</v>
      </c>
    </row>
    <row r="2303" spans="40:43" x14ac:dyDescent="0.2">
      <c r="AN2303">
        <v>3</v>
      </c>
      <c r="AO2303">
        <v>3</v>
      </c>
      <c r="AP2303">
        <v>5</v>
      </c>
      <c r="AQ2303">
        <v>3</v>
      </c>
    </row>
    <row r="2304" spans="40:43" x14ac:dyDescent="0.2">
      <c r="AN2304">
        <v>3</v>
      </c>
      <c r="AO2304">
        <v>1</v>
      </c>
      <c r="AP2304">
        <v>2</v>
      </c>
      <c r="AQ2304">
        <v>1</v>
      </c>
    </row>
    <row r="2305" spans="40:43" x14ac:dyDescent="0.2">
      <c r="AN2305">
        <v>3</v>
      </c>
      <c r="AO2305">
        <v>2</v>
      </c>
      <c r="AP2305">
        <v>4</v>
      </c>
      <c r="AQ2305">
        <v>2</v>
      </c>
    </row>
    <row r="2306" spans="40:43" x14ac:dyDescent="0.2">
      <c r="AN2306">
        <v>3</v>
      </c>
      <c r="AO2306">
        <v>1</v>
      </c>
      <c r="AP2306">
        <v>1</v>
      </c>
      <c r="AQ2306">
        <v>4</v>
      </c>
    </row>
    <row r="2307" spans="40:43" x14ac:dyDescent="0.2">
      <c r="AN2307">
        <v>3</v>
      </c>
      <c r="AO2307">
        <v>2</v>
      </c>
      <c r="AP2307">
        <v>2</v>
      </c>
      <c r="AQ2307">
        <v>2</v>
      </c>
    </row>
    <row r="2308" spans="40:43" x14ac:dyDescent="0.2">
      <c r="AN2308">
        <v>3</v>
      </c>
      <c r="AO2308">
        <v>1</v>
      </c>
      <c r="AP2308">
        <v>3</v>
      </c>
      <c r="AQ2308">
        <v>3</v>
      </c>
    </row>
    <row r="2309" spans="40:43" x14ac:dyDescent="0.2">
      <c r="AN2309">
        <v>3</v>
      </c>
      <c r="AO2309">
        <v>2</v>
      </c>
      <c r="AP2309">
        <v>4</v>
      </c>
      <c r="AQ2309">
        <v>3</v>
      </c>
    </row>
    <row r="2310" spans="40:43" x14ac:dyDescent="0.2">
      <c r="AN2310">
        <v>3</v>
      </c>
      <c r="AO2310">
        <v>5</v>
      </c>
      <c r="AP2310">
        <v>3</v>
      </c>
      <c r="AQ2310">
        <v>2</v>
      </c>
    </row>
    <row r="2311" spans="40:43" x14ac:dyDescent="0.2">
      <c r="AN2311">
        <v>3</v>
      </c>
      <c r="AO2311">
        <v>1</v>
      </c>
      <c r="AP2311">
        <v>2</v>
      </c>
      <c r="AQ2311">
        <v>1</v>
      </c>
    </row>
    <row r="2312" spans="40:43" x14ac:dyDescent="0.2">
      <c r="AN2312">
        <v>3</v>
      </c>
      <c r="AO2312">
        <v>3</v>
      </c>
      <c r="AP2312">
        <v>5</v>
      </c>
      <c r="AQ2312">
        <v>3</v>
      </c>
    </row>
    <row r="2313" spans="40:43" x14ac:dyDescent="0.2">
      <c r="AN2313">
        <v>3</v>
      </c>
      <c r="AO2313">
        <v>2</v>
      </c>
      <c r="AP2313">
        <v>5</v>
      </c>
      <c r="AQ2313">
        <v>3</v>
      </c>
    </row>
    <row r="2314" spans="40:43" x14ac:dyDescent="0.2">
      <c r="AN2314">
        <v>3</v>
      </c>
      <c r="AO2314">
        <v>1</v>
      </c>
      <c r="AP2314">
        <v>4</v>
      </c>
      <c r="AQ2314">
        <v>5</v>
      </c>
    </row>
    <row r="2315" spans="40:43" x14ac:dyDescent="0.2">
      <c r="AN2315">
        <v>3</v>
      </c>
      <c r="AO2315">
        <v>0</v>
      </c>
      <c r="AP2315">
        <v>0</v>
      </c>
      <c r="AQ2315">
        <v>1</v>
      </c>
    </row>
    <row r="2316" spans="40:43" x14ac:dyDescent="0.2">
      <c r="AN2316">
        <v>3</v>
      </c>
      <c r="AO2316">
        <v>2</v>
      </c>
      <c r="AP2316">
        <v>3</v>
      </c>
      <c r="AQ2316">
        <v>2</v>
      </c>
    </row>
    <row r="2317" spans="40:43" x14ac:dyDescent="0.2">
      <c r="AN2317">
        <v>3</v>
      </c>
      <c r="AO2317">
        <v>4</v>
      </c>
      <c r="AP2317">
        <v>5</v>
      </c>
      <c r="AQ2317">
        <v>4</v>
      </c>
    </row>
    <row r="2318" spans="40:43" x14ac:dyDescent="0.2">
      <c r="AN2318">
        <v>3</v>
      </c>
      <c r="AO2318">
        <v>2</v>
      </c>
      <c r="AP2318">
        <v>4</v>
      </c>
      <c r="AQ2318">
        <v>2</v>
      </c>
    </row>
    <row r="2319" spans="40:43" x14ac:dyDescent="0.2">
      <c r="AN2319">
        <v>3</v>
      </c>
      <c r="AO2319">
        <v>1</v>
      </c>
      <c r="AP2319">
        <v>1</v>
      </c>
      <c r="AQ2319">
        <v>1</v>
      </c>
    </row>
    <row r="2320" spans="40:43" x14ac:dyDescent="0.2">
      <c r="AN2320">
        <v>3</v>
      </c>
      <c r="AO2320">
        <v>1</v>
      </c>
      <c r="AP2320">
        <v>2</v>
      </c>
      <c r="AQ2320">
        <v>2</v>
      </c>
    </row>
    <row r="2321" spans="40:43" x14ac:dyDescent="0.2">
      <c r="AN2321">
        <v>3</v>
      </c>
      <c r="AO2321">
        <v>4</v>
      </c>
      <c r="AP2321">
        <v>3</v>
      </c>
      <c r="AQ2321">
        <v>3</v>
      </c>
    </row>
    <row r="2322" spans="40:43" x14ac:dyDescent="0.2">
      <c r="AN2322">
        <v>3</v>
      </c>
      <c r="AO2322">
        <v>2</v>
      </c>
      <c r="AP2322">
        <v>1</v>
      </c>
      <c r="AQ2322">
        <v>3</v>
      </c>
    </row>
    <row r="2323" spans="40:43" x14ac:dyDescent="0.2">
      <c r="AN2323">
        <v>3</v>
      </c>
      <c r="AO2323">
        <v>1</v>
      </c>
      <c r="AP2323">
        <v>1</v>
      </c>
      <c r="AQ2323">
        <v>2</v>
      </c>
    </row>
    <row r="2324" spans="40:43" x14ac:dyDescent="0.2">
      <c r="AN2324">
        <v>3</v>
      </c>
      <c r="AO2324">
        <v>2</v>
      </c>
      <c r="AP2324">
        <v>1</v>
      </c>
      <c r="AQ2324">
        <v>2</v>
      </c>
    </row>
    <row r="2325" spans="40:43" x14ac:dyDescent="0.2">
      <c r="AN2325">
        <v>3</v>
      </c>
      <c r="AO2325">
        <v>2</v>
      </c>
      <c r="AP2325">
        <v>5</v>
      </c>
      <c r="AQ2325">
        <v>1</v>
      </c>
    </row>
    <row r="2326" spans="40:43" x14ac:dyDescent="0.2">
      <c r="AN2326">
        <v>3</v>
      </c>
      <c r="AO2326">
        <v>2</v>
      </c>
      <c r="AP2326">
        <v>1</v>
      </c>
      <c r="AQ2326">
        <v>2</v>
      </c>
    </row>
    <row r="2327" spans="40:43" x14ac:dyDescent="0.2">
      <c r="AN2327">
        <v>3</v>
      </c>
      <c r="AO2327">
        <v>2</v>
      </c>
      <c r="AP2327">
        <v>3</v>
      </c>
      <c r="AQ2327">
        <v>3</v>
      </c>
    </row>
    <row r="2328" spans="40:43" x14ac:dyDescent="0.2">
      <c r="AN2328">
        <v>3</v>
      </c>
      <c r="AO2328">
        <v>1</v>
      </c>
      <c r="AP2328">
        <v>1</v>
      </c>
      <c r="AQ2328">
        <v>1</v>
      </c>
    </row>
    <row r="2329" spans="40:43" x14ac:dyDescent="0.2">
      <c r="AN2329">
        <v>3</v>
      </c>
      <c r="AO2329">
        <v>4</v>
      </c>
      <c r="AP2329">
        <v>3</v>
      </c>
      <c r="AQ2329">
        <v>1</v>
      </c>
    </row>
    <row r="2330" spans="40:43" x14ac:dyDescent="0.2">
      <c r="AN2330">
        <v>3</v>
      </c>
      <c r="AO2330">
        <v>3</v>
      </c>
      <c r="AP2330">
        <v>2</v>
      </c>
      <c r="AQ2330">
        <v>3</v>
      </c>
    </row>
    <row r="2331" spans="40:43" x14ac:dyDescent="0.2">
      <c r="AN2331">
        <v>3</v>
      </c>
      <c r="AO2331">
        <v>3</v>
      </c>
      <c r="AP2331">
        <v>3</v>
      </c>
      <c r="AQ2331">
        <v>2</v>
      </c>
    </row>
    <row r="2332" spans="40:43" x14ac:dyDescent="0.2">
      <c r="AN2332">
        <v>3</v>
      </c>
      <c r="AO2332">
        <v>3</v>
      </c>
      <c r="AP2332">
        <v>3</v>
      </c>
      <c r="AQ2332">
        <v>1</v>
      </c>
    </row>
    <row r="2333" spans="40:43" x14ac:dyDescent="0.2">
      <c r="AN2333">
        <v>3</v>
      </c>
      <c r="AO2333">
        <v>3</v>
      </c>
      <c r="AP2333">
        <v>2</v>
      </c>
      <c r="AQ2333">
        <v>2</v>
      </c>
    </row>
    <row r="2334" spans="40:43" x14ac:dyDescent="0.2">
      <c r="AN2334">
        <v>3</v>
      </c>
      <c r="AO2334">
        <v>2</v>
      </c>
      <c r="AP2334">
        <v>2</v>
      </c>
      <c r="AQ2334">
        <v>5</v>
      </c>
    </row>
    <row r="2335" spans="40:43" x14ac:dyDescent="0.2">
      <c r="AN2335">
        <v>3</v>
      </c>
      <c r="AO2335">
        <v>2</v>
      </c>
      <c r="AP2335">
        <v>4</v>
      </c>
      <c r="AQ2335">
        <v>3</v>
      </c>
    </row>
    <row r="2336" spans="40:43" x14ac:dyDescent="0.2">
      <c r="AN2336">
        <v>3</v>
      </c>
      <c r="AO2336">
        <v>2</v>
      </c>
      <c r="AP2336">
        <v>2</v>
      </c>
      <c r="AQ2336">
        <v>4</v>
      </c>
    </row>
    <row r="2337" spans="40:43" x14ac:dyDescent="0.2">
      <c r="AN2337">
        <v>3</v>
      </c>
      <c r="AO2337">
        <v>2</v>
      </c>
      <c r="AP2337">
        <v>2</v>
      </c>
      <c r="AQ2337">
        <v>2</v>
      </c>
    </row>
    <row r="2338" spans="40:43" x14ac:dyDescent="0.2">
      <c r="AN2338">
        <v>3</v>
      </c>
      <c r="AO2338">
        <v>4</v>
      </c>
      <c r="AP2338">
        <v>4</v>
      </c>
      <c r="AQ2338">
        <v>0</v>
      </c>
    </row>
    <row r="2339" spans="40:43" x14ac:dyDescent="0.2">
      <c r="AN2339">
        <v>3</v>
      </c>
      <c r="AO2339">
        <v>2</v>
      </c>
      <c r="AP2339">
        <v>3</v>
      </c>
      <c r="AQ2339">
        <v>3</v>
      </c>
    </row>
    <row r="2340" spans="40:43" x14ac:dyDescent="0.2">
      <c r="AN2340">
        <v>3</v>
      </c>
      <c r="AO2340">
        <v>5</v>
      </c>
      <c r="AP2340">
        <v>5</v>
      </c>
      <c r="AQ2340">
        <v>4</v>
      </c>
    </row>
    <row r="2341" spans="40:43" x14ac:dyDescent="0.2">
      <c r="AN2341">
        <v>3</v>
      </c>
      <c r="AO2341">
        <v>2</v>
      </c>
      <c r="AP2341">
        <v>2</v>
      </c>
      <c r="AQ2341">
        <v>3</v>
      </c>
    </row>
    <row r="2342" spans="40:43" x14ac:dyDescent="0.2">
      <c r="AN2342">
        <v>3</v>
      </c>
      <c r="AO2342">
        <v>2</v>
      </c>
      <c r="AP2342">
        <v>1</v>
      </c>
      <c r="AQ2342">
        <v>1</v>
      </c>
    </row>
    <row r="2343" spans="40:43" x14ac:dyDescent="0.2">
      <c r="AN2343">
        <v>3</v>
      </c>
      <c r="AO2343">
        <v>2</v>
      </c>
      <c r="AP2343">
        <v>5</v>
      </c>
      <c r="AQ2343">
        <v>1</v>
      </c>
    </row>
    <row r="2344" spans="40:43" x14ac:dyDescent="0.2">
      <c r="AN2344">
        <v>3</v>
      </c>
      <c r="AO2344">
        <v>1</v>
      </c>
      <c r="AP2344">
        <v>2</v>
      </c>
      <c r="AQ2344">
        <v>2</v>
      </c>
    </row>
    <row r="2345" spans="40:43" x14ac:dyDescent="0.2">
      <c r="AN2345">
        <v>3</v>
      </c>
      <c r="AO2345">
        <v>2</v>
      </c>
      <c r="AP2345">
        <v>4</v>
      </c>
      <c r="AQ2345">
        <v>4</v>
      </c>
    </row>
    <row r="2346" spans="40:43" x14ac:dyDescent="0.2">
      <c r="AN2346">
        <v>3</v>
      </c>
      <c r="AO2346">
        <v>3</v>
      </c>
      <c r="AP2346">
        <v>4</v>
      </c>
      <c r="AQ2346">
        <v>3</v>
      </c>
    </row>
    <row r="2347" spans="40:43" x14ac:dyDescent="0.2">
      <c r="AN2347">
        <v>3</v>
      </c>
      <c r="AO2347">
        <v>5</v>
      </c>
      <c r="AP2347">
        <v>2</v>
      </c>
      <c r="AQ2347">
        <v>3</v>
      </c>
    </row>
    <row r="2348" spans="40:43" x14ac:dyDescent="0.2">
      <c r="AN2348">
        <v>3</v>
      </c>
      <c r="AO2348">
        <v>4</v>
      </c>
      <c r="AP2348">
        <v>5</v>
      </c>
      <c r="AQ2348">
        <v>4</v>
      </c>
    </row>
    <row r="2349" spans="40:43" x14ac:dyDescent="0.2">
      <c r="AN2349">
        <v>3</v>
      </c>
      <c r="AO2349">
        <v>3</v>
      </c>
      <c r="AP2349">
        <v>3</v>
      </c>
      <c r="AQ2349">
        <v>4</v>
      </c>
    </row>
    <row r="2350" spans="40:43" x14ac:dyDescent="0.2">
      <c r="AN2350">
        <v>3</v>
      </c>
      <c r="AO2350">
        <v>1</v>
      </c>
      <c r="AP2350">
        <v>5</v>
      </c>
      <c r="AQ2350">
        <v>3</v>
      </c>
    </row>
    <row r="2351" spans="40:43" x14ac:dyDescent="0.2">
      <c r="AN2351">
        <v>3</v>
      </c>
      <c r="AO2351">
        <v>2</v>
      </c>
      <c r="AP2351">
        <v>2</v>
      </c>
      <c r="AQ2351">
        <v>3</v>
      </c>
    </row>
    <row r="2352" spans="40:43" x14ac:dyDescent="0.2">
      <c r="AN2352">
        <v>3</v>
      </c>
      <c r="AO2352">
        <v>4</v>
      </c>
      <c r="AP2352">
        <v>3</v>
      </c>
      <c r="AQ2352">
        <v>1</v>
      </c>
    </row>
    <row r="2353" spans="40:43" x14ac:dyDescent="0.2">
      <c r="AN2353">
        <v>3</v>
      </c>
      <c r="AO2353">
        <v>4</v>
      </c>
      <c r="AP2353">
        <v>4</v>
      </c>
      <c r="AQ2353">
        <v>3</v>
      </c>
    </row>
    <row r="2354" spans="40:43" x14ac:dyDescent="0.2">
      <c r="AN2354">
        <v>3</v>
      </c>
      <c r="AO2354">
        <v>1</v>
      </c>
      <c r="AP2354">
        <v>1</v>
      </c>
      <c r="AQ2354">
        <v>3</v>
      </c>
    </row>
    <row r="2355" spans="40:43" x14ac:dyDescent="0.2">
      <c r="AN2355">
        <v>3</v>
      </c>
      <c r="AO2355">
        <v>3</v>
      </c>
      <c r="AP2355">
        <v>5</v>
      </c>
      <c r="AQ2355">
        <v>1</v>
      </c>
    </row>
    <row r="2356" spans="40:43" x14ac:dyDescent="0.2">
      <c r="AN2356">
        <v>3</v>
      </c>
      <c r="AO2356">
        <v>1</v>
      </c>
      <c r="AP2356">
        <v>1</v>
      </c>
      <c r="AQ2356">
        <v>3</v>
      </c>
    </row>
    <row r="2357" spans="40:43" x14ac:dyDescent="0.2">
      <c r="AN2357">
        <v>3</v>
      </c>
      <c r="AO2357">
        <v>1</v>
      </c>
      <c r="AP2357">
        <v>2</v>
      </c>
      <c r="AQ2357">
        <v>4</v>
      </c>
    </row>
    <row r="2358" spans="40:43" x14ac:dyDescent="0.2">
      <c r="AN2358">
        <v>3</v>
      </c>
      <c r="AO2358">
        <v>1</v>
      </c>
      <c r="AP2358">
        <v>1</v>
      </c>
      <c r="AQ2358">
        <v>3</v>
      </c>
    </row>
    <row r="2359" spans="40:43" x14ac:dyDescent="0.2">
      <c r="AN2359">
        <v>3</v>
      </c>
      <c r="AO2359">
        <v>1</v>
      </c>
      <c r="AP2359">
        <v>3</v>
      </c>
      <c r="AQ2359">
        <v>2</v>
      </c>
    </row>
    <row r="2360" spans="40:43" x14ac:dyDescent="0.2">
      <c r="AN2360">
        <v>3</v>
      </c>
      <c r="AO2360">
        <v>5</v>
      </c>
      <c r="AP2360">
        <v>5</v>
      </c>
      <c r="AQ2360">
        <v>4</v>
      </c>
    </row>
    <row r="2361" spans="40:43" x14ac:dyDescent="0.2">
      <c r="AN2361">
        <v>3</v>
      </c>
      <c r="AO2361">
        <v>1</v>
      </c>
      <c r="AP2361">
        <v>2</v>
      </c>
      <c r="AQ2361">
        <v>1</v>
      </c>
    </row>
    <row r="2362" spans="40:43" x14ac:dyDescent="0.2">
      <c r="AN2362">
        <v>3</v>
      </c>
      <c r="AO2362">
        <v>2</v>
      </c>
      <c r="AP2362">
        <v>4</v>
      </c>
      <c r="AQ2362">
        <v>2</v>
      </c>
    </row>
    <row r="2363" spans="40:43" x14ac:dyDescent="0.2">
      <c r="AN2363">
        <v>3</v>
      </c>
      <c r="AO2363">
        <v>2</v>
      </c>
      <c r="AP2363">
        <v>1</v>
      </c>
      <c r="AQ2363">
        <v>1</v>
      </c>
    </row>
    <row r="2364" spans="40:43" x14ac:dyDescent="0.2">
      <c r="AN2364">
        <v>3</v>
      </c>
      <c r="AO2364">
        <v>1</v>
      </c>
      <c r="AP2364">
        <v>2</v>
      </c>
      <c r="AQ2364">
        <v>1</v>
      </c>
    </row>
    <row r="2365" spans="40:43" x14ac:dyDescent="0.2">
      <c r="AN2365">
        <v>3</v>
      </c>
      <c r="AO2365">
        <v>1</v>
      </c>
      <c r="AP2365">
        <v>3</v>
      </c>
      <c r="AQ2365">
        <v>2</v>
      </c>
    </row>
    <row r="2366" spans="40:43" x14ac:dyDescent="0.2">
      <c r="AN2366">
        <v>3</v>
      </c>
      <c r="AO2366">
        <v>2</v>
      </c>
      <c r="AP2366">
        <v>4</v>
      </c>
      <c r="AQ2366">
        <v>4</v>
      </c>
    </row>
    <row r="2367" spans="40:43" x14ac:dyDescent="0.2">
      <c r="AN2367">
        <v>3</v>
      </c>
      <c r="AO2367">
        <v>3</v>
      </c>
      <c r="AP2367">
        <v>3</v>
      </c>
      <c r="AQ2367">
        <v>3</v>
      </c>
    </row>
    <row r="2368" spans="40:43" x14ac:dyDescent="0.2">
      <c r="AN2368">
        <v>3</v>
      </c>
      <c r="AO2368">
        <v>2</v>
      </c>
      <c r="AP2368">
        <v>3</v>
      </c>
      <c r="AQ2368">
        <v>1</v>
      </c>
    </row>
    <row r="2369" spans="40:43" x14ac:dyDescent="0.2">
      <c r="AN2369">
        <v>3</v>
      </c>
      <c r="AO2369">
        <v>2</v>
      </c>
      <c r="AP2369">
        <v>4</v>
      </c>
      <c r="AQ2369">
        <v>1</v>
      </c>
    </row>
    <row r="2370" spans="40:43" x14ac:dyDescent="0.2">
      <c r="AN2370">
        <v>3</v>
      </c>
      <c r="AO2370">
        <v>1</v>
      </c>
      <c r="AP2370">
        <v>3</v>
      </c>
      <c r="AQ2370">
        <v>4</v>
      </c>
    </row>
    <row r="2371" spans="40:43" x14ac:dyDescent="0.2">
      <c r="AN2371">
        <v>3</v>
      </c>
      <c r="AO2371">
        <v>1</v>
      </c>
      <c r="AP2371">
        <v>1</v>
      </c>
      <c r="AQ2371">
        <v>3</v>
      </c>
    </row>
    <row r="2372" spans="40:43" x14ac:dyDescent="0.2">
      <c r="AN2372">
        <v>3</v>
      </c>
      <c r="AO2372">
        <v>2</v>
      </c>
      <c r="AP2372">
        <v>5</v>
      </c>
      <c r="AQ2372">
        <v>3</v>
      </c>
    </row>
    <row r="2373" spans="40:43" x14ac:dyDescent="0.2">
      <c r="AN2373">
        <v>3</v>
      </c>
      <c r="AO2373">
        <v>1</v>
      </c>
      <c r="AP2373">
        <v>1</v>
      </c>
      <c r="AQ2373">
        <v>2</v>
      </c>
    </row>
    <row r="2374" spans="40:43" x14ac:dyDescent="0.2">
      <c r="AN2374">
        <v>3</v>
      </c>
      <c r="AO2374">
        <v>1</v>
      </c>
      <c r="AP2374">
        <v>2</v>
      </c>
      <c r="AQ2374">
        <v>3</v>
      </c>
    </row>
    <row r="2375" spans="40:43" x14ac:dyDescent="0.2">
      <c r="AN2375">
        <v>3</v>
      </c>
      <c r="AO2375">
        <v>2</v>
      </c>
      <c r="AP2375">
        <v>4</v>
      </c>
      <c r="AQ2375">
        <v>2</v>
      </c>
    </row>
    <row r="2376" spans="40:43" x14ac:dyDescent="0.2">
      <c r="AN2376">
        <v>3</v>
      </c>
      <c r="AO2376">
        <v>2</v>
      </c>
      <c r="AP2376">
        <v>4</v>
      </c>
      <c r="AQ2376">
        <v>2</v>
      </c>
    </row>
    <row r="2377" spans="40:43" x14ac:dyDescent="0.2">
      <c r="AN2377">
        <v>3</v>
      </c>
      <c r="AO2377">
        <v>2</v>
      </c>
      <c r="AP2377">
        <v>3</v>
      </c>
      <c r="AQ2377">
        <v>3</v>
      </c>
    </row>
    <row r="2378" spans="40:43" x14ac:dyDescent="0.2">
      <c r="AN2378">
        <v>3</v>
      </c>
      <c r="AO2378">
        <v>2</v>
      </c>
      <c r="AP2378">
        <v>4</v>
      </c>
      <c r="AQ2378">
        <v>1</v>
      </c>
    </row>
    <row r="2379" spans="40:43" x14ac:dyDescent="0.2">
      <c r="AN2379">
        <v>3</v>
      </c>
      <c r="AO2379">
        <v>2</v>
      </c>
      <c r="AP2379">
        <v>3</v>
      </c>
      <c r="AQ2379">
        <v>5</v>
      </c>
    </row>
    <row r="2380" spans="40:43" x14ac:dyDescent="0.2">
      <c r="AN2380">
        <v>3</v>
      </c>
      <c r="AO2380">
        <v>1</v>
      </c>
      <c r="AP2380">
        <v>2</v>
      </c>
      <c r="AQ2380">
        <v>1</v>
      </c>
    </row>
    <row r="2381" spans="40:43" x14ac:dyDescent="0.2">
      <c r="AN2381">
        <v>3</v>
      </c>
      <c r="AO2381">
        <v>2</v>
      </c>
      <c r="AP2381">
        <v>2</v>
      </c>
      <c r="AQ2381">
        <v>2</v>
      </c>
    </row>
    <row r="2382" spans="40:43" x14ac:dyDescent="0.2">
      <c r="AN2382">
        <v>3</v>
      </c>
      <c r="AO2382">
        <v>3</v>
      </c>
      <c r="AP2382">
        <v>4</v>
      </c>
      <c r="AQ2382">
        <v>0</v>
      </c>
    </row>
    <row r="2383" spans="40:43" x14ac:dyDescent="0.2">
      <c r="AN2383">
        <v>3</v>
      </c>
      <c r="AO2383">
        <v>5</v>
      </c>
      <c r="AP2383">
        <v>5</v>
      </c>
      <c r="AQ2383">
        <v>4</v>
      </c>
    </row>
    <row r="2384" spans="40:43" x14ac:dyDescent="0.2">
      <c r="AN2384">
        <v>3</v>
      </c>
      <c r="AO2384">
        <v>3</v>
      </c>
      <c r="AP2384">
        <v>5</v>
      </c>
      <c r="AQ2384">
        <v>3</v>
      </c>
    </row>
    <row r="2385" spans="40:43" x14ac:dyDescent="0.2">
      <c r="AN2385">
        <v>3</v>
      </c>
      <c r="AO2385">
        <v>1</v>
      </c>
      <c r="AP2385">
        <v>1</v>
      </c>
      <c r="AQ2385">
        <v>1</v>
      </c>
    </row>
    <row r="2386" spans="40:43" x14ac:dyDescent="0.2">
      <c r="AN2386">
        <v>3</v>
      </c>
      <c r="AO2386">
        <v>2</v>
      </c>
      <c r="AP2386">
        <v>5</v>
      </c>
      <c r="AQ2386">
        <v>5</v>
      </c>
    </row>
    <row r="2387" spans="40:43" x14ac:dyDescent="0.2">
      <c r="AN2387">
        <v>3</v>
      </c>
      <c r="AO2387">
        <v>2</v>
      </c>
      <c r="AP2387">
        <v>5</v>
      </c>
      <c r="AQ2387">
        <v>3</v>
      </c>
    </row>
    <row r="2388" spans="40:43" x14ac:dyDescent="0.2">
      <c r="AN2388">
        <v>3</v>
      </c>
      <c r="AO2388">
        <v>2</v>
      </c>
      <c r="AP2388">
        <v>5</v>
      </c>
      <c r="AQ2388">
        <v>4</v>
      </c>
    </row>
    <row r="2389" spans="40:43" x14ac:dyDescent="0.2">
      <c r="AN2389">
        <v>3</v>
      </c>
      <c r="AO2389">
        <v>1</v>
      </c>
      <c r="AP2389">
        <v>2</v>
      </c>
      <c r="AQ2389">
        <v>1</v>
      </c>
    </row>
    <row r="2390" spans="40:43" x14ac:dyDescent="0.2">
      <c r="AN2390">
        <v>3</v>
      </c>
      <c r="AO2390">
        <v>2</v>
      </c>
      <c r="AP2390">
        <v>1</v>
      </c>
      <c r="AQ2390">
        <v>1</v>
      </c>
    </row>
    <row r="2391" spans="40:43" x14ac:dyDescent="0.2">
      <c r="AN2391">
        <v>3</v>
      </c>
      <c r="AO2391">
        <v>4</v>
      </c>
      <c r="AP2391">
        <v>5</v>
      </c>
      <c r="AQ2391">
        <v>3</v>
      </c>
    </row>
    <row r="2392" spans="40:43" x14ac:dyDescent="0.2">
      <c r="AN2392">
        <v>3</v>
      </c>
      <c r="AO2392">
        <v>3</v>
      </c>
      <c r="AP2392">
        <v>4</v>
      </c>
      <c r="AQ2392">
        <v>3</v>
      </c>
    </row>
    <row r="2393" spans="40:43" x14ac:dyDescent="0.2">
      <c r="AN2393">
        <v>3</v>
      </c>
      <c r="AO2393">
        <v>2</v>
      </c>
      <c r="AP2393">
        <v>1</v>
      </c>
      <c r="AQ2393">
        <v>3</v>
      </c>
    </row>
    <row r="2394" spans="40:43" x14ac:dyDescent="0.2">
      <c r="AN2394">
        <v>3</v>
      </c>
      <c r="AO2394">
        <v>2</v>
      </c>
      <c r="AP2394">
        <v>4</v>
      </c>
      <c r="AQ2394">
        <v>2</v>
      </c>
    </row>
    <row r="2395" spans="40:43" x14ac:dyDescent="0.2">
      <c r="AN2395">
        <v>3</v>
      </c>
      <c r="AO2395">
        <v>1</v>
      </c>
      <c r="AP2395">
        <v>1</v>
      </c>
      <c r="AQ2395">
        <v>3</v>
      </c>
    </row>
    <row r="2396" spans="40:43" x14ac:dyDescent="0.2">
      <c r="AN2396">
        <v>3</v>
      </c>
      <c r="AO2396">
        <v>2</v>
      </c>
      <c r="AP2396">
        <v>2</v>
      </c>
      <c r="AQ2396">
        <v>3</v>
      </c>
    </row>
    <row r="2397" spans="40:43" x14ac:dyDescent="0.2">
      <c r="AN2397">
        <v>3</v>
      </c>
      <c r="AO2397">
        <v>2</v>
      </c>
      <c r="AP2397">
        <v>3</v>
      </c>
      <c r="AQ2397">
        <v>2</v>
      </c>
    </row>
    <row r="2398" spans="40:43" x14ac:dyDescent="0.2">
      <c r="AN2398">
        <v>3</v>
      </c>
      <c r="AO2398">
        <v>3</v>
      </c>
      <c r="AP2398">
        <v>2</v>
      </c>
      <c r="AQ2398">
        <v>2</v>
      </c>
    </row>
    <row r="2399" spans="40:43" x14ac:dyDescent="0.2">
      <c r="AN2399">
        <v>3</v>
      </c>
      <c r="AO2399">
        <v>2</v>
      </c>
      <c r="AP2399">
        <v>2</v>
      </c>
      <c r="AQ2399">
        <v>2</v>
      </c>
    </row>
    <row r="2400" spans="40:43" x14ac:dyDescent="0.2">
      <c r="AN2400">
        <v>3</v>
      </c>
      <c r="AO2400">
        <v>3</v>
      </c>
      <c r="AP2400">
        <v>5</v>
      </c>
      <c r="AQ2400">
        <v>4</v>
      </c>
    </row>
    <row r="2401" spans="40:43" x14ac:dyDescent="0.2">
      <c r="AN2401">
        <v>3</v>
      </c>
      <c r="AO2401">
        <v>3</v>
      </c>
      <c r="AP2401">
        <v>1</v>
      </c>
      <c r="AQ2401">
        <v>3</v>
      </c>
    </row>
    <row r="2402" spans="40:43" x14ac:dyDescent="0.2">
      <c r="AN2402">
        <v>3</v>
      </c>
      <c r="AO2402">
        <v>1</v>
      </c>
      <c r="AP2402">
        <v>2</v>
      </c>
      <c r="AQ2402">
        <v>1</v>
      </c>
    </row>
    <row r="2403" spans="40:43" x14ac:dyDescent="0.2">
      <c r="AN2403">
        <v>3</v>
      </c>
      <c r="AO2403">
        <v>4</v>
      </c>
      <c r="AP2403">
        <v>4</v>
      </c>
      <c r="AQ2403">
        <v>2</v>
      </c>
    </row>
    <row r="2404" spans="40:43" x14ac:dyDescent="0.2">
      <c r="AN2404">
        <v>3</v>
      </c>
      <c r="AO2404">
        <v>2</v>
      </c>
      <c r="AP2404">
        <v>2</v>
      </c>
      <c r="AQ2404">
        <v>4</v>
      </c>
    </row>
    <row r="2405" spans="40:43" x14ac:dyDescent="0.2">
      <c r="AN2405">
        <v>3</v>
      </c>
      <c r="AO2405">
        <v>2</v>
      </c>
      <c r="AP2405">
        <v>5</v>
      </c>
      <c r="AQ2405">
        <v>2</v>
      </c>
    </row>
    <row r="2406" spans="40:43" x14ac:dyDescent="0.2">
      <c r="AN2406">
        <v>3</v>
      </c>
      <c r="AO2406">
        <v>1</v>
      </c>
      <c r="AP2406">
        <v>1</v>
      </c>
      <c r="AQ2406">
        <v>1</v>
      </c>
    </row>
    <row r="2407" spans="40:43" x14ac:dyDescent="0.2">
      <c r="AN2407">
        <v>3</v>
      </c>
      <c r="AO2407">
        <v>3</v>
      </c>
      <c r="AP2407">
        <v>4</v>
      </c>
      <c r="AQ2407">
        <v>3</v>
      </c>
    </row>
    <row r="2408" spans="40:43" x14ac:dyDescent="0.2">
      <c r="AN2408">
        <v>3</v>
      </c>
      <c r="AO2408">
        <v>2</v>
      </c>
      <c r="AP2408">
        <v>2</v>
      </c>
      <c r="AQ2408">
        <v>4</v>
      </c>
    </row>
    <row r="2409" spans="40:43" x14ac:dyDescent="0.2">
      <c r="AN2409">
        <v>3</v>
      </c>
      <c r="AO2409">
        <v>3</v>
      </c>
      <c r="AP2409">
        <v>3</v>
      </c>
      <c r="AQ2409">
        <v>3</v>
      </c>
    </row>
    <row r="2410" spans="40:43" x14ac:dyDescent="0.2">
      <c r="AN2410">
        <v>3</v>
      </c>
      <c r="AO2410">
        <v>2</v>
      </c>
      <c r="AP2410">
        <v>1</v>
      </c>
      <c r="AQ2410">
        <v>2</v>
      </c>
    </row>
    <row r="2411" spans="40:43" x14ac:dyDescent="0.2">
      <c r="AN2411">
        <v>3</v>
      </c>
      <c r="AO2411">
        <v>5</v>
      </c>
      <c r="AP2411">
        <v>5</v>
      </c>
      <c r="AQ2411">
        <v>4</v>
      </c>
    </row>
    <row r="2412" spans="40:43" x14ac:dyDescent="0.2">
      <c r="AN2412">
        <v>3</v>
      </c>
      <c r="AO2412">
        <v>2</v>
      </c>
      <c r="AP2412">
        <v>2</v>
      </c>
      <c r="AQ2412">
        <v>3</v>
      </c>
    </row>
    <row r="2413" spans="40:43" x14ac:dyDescent="0.2">
      <c r="AN2413">
        <v>3</v>
      </c>
      <c r="AO2413">
        <v>1</v>
      </c>
      <c r="AP2413">
        <v>2</v>
      </c>
      <c r="AQ2413">
        <v>2</v>
      </c>
    </row>
    <row r="2414" spans="40:43" x14ac:dyDescent="0.2">
      <c r="AN2414">
        <v>3</v>
      </c>
      <c r="AO2414">
        <v>3</v>
      </c>
      <c r="AP2414">
        <v>5</v>
      </c>
      <c r="AQ2414">
        <v>3</v>
      </c>
    </row>
    <row r="2415" spans="40:43" x14ac:dyDescent="0.2">
      <c r="AN2415">
        <v>3</v>
      </c>
      <c r="AO2415">
        <v>2</v>
      </c>
      <c r="AP2415">
        <v>5</v>
      </c>
      <c r="AQ2415">
        <v>1</v>
      </c>
    </row>
    <row r="2416" spans="40:43" x14ac:dyDescent="0.2">
      <c r="AN2416">
        <v>3</v>
      </c>
      <c r="AO2416">
        <v>1</v>
      </c>
      <c r="AP2416">
        <v>2</v>
      </c>
      <c r="AQ2416">
        <v>2</v>
      </c>
    </row>
    <row r="2417" spans="40:43" x14ac:dyDescent="0.2">
      <c r="AN2417">
        <v>3</v>
      </c>
      <c r="AO2417">
        <v>1</v>
      </c>
      <c r="AP2417">
        <v>4</v>
      </c>
      <c r="AQ2417">
        <v>2</v>
      </c>
    </row>
    <row r="2418" spans="40:43" x14ac:dyDescent="0.2">
      <c r="AN2418">
        <v>3</v>
      </c>
      <c r="AO2418">
        <v>3</v>
      </c>
      <c r="AP2418">
        <v>3</v>
      </c>
      <c r="AQ2418">
        <v>3</v>
      </c>
    </row>
    <row r="2419" spans="40:43" x14ac:dyDescent="0.2">
      <c r="AN2419">
        <v>3</v>
      </c>
      <c r="AO2419">
        <v>4</v>
      </c>
      <c r="AP2419">
        <v>3</v>
      </c>
      <c r="AQ2419">
        <v>2</v>
      </c>
    </row>
    <row r="2420" spans="40:43" x14ac:dyDescent="0.2">
      <c r="AN2420">
        <v>3</v>
      </c>
      <c r="AO2420">
        <v>2</v>
      </c>
      <c r="AP2420">
        <v>4</v>
      </c>
      <c r="AQ2420">
        <v>2</v>
      </c>
    </row>
    <row r="2421" spans="40:43" x14ac:dyDescent="0.2">
      <c r="AN2421">
        <v>3</v>
      </c>
      <c r="AO2421">
        <v>3</v>
      </c>
      <c r="AP2421">
        <v>2</v>
      </c>
      <c r="AQ2421">
        <v>5</v>
      </c>
    </row>
    <row r="2422" spans="40:43" x14ac:dyDescent="0.2">
      <c r="AN2422">
        <v>3</v>
      </c>
      <c r="AO2422">
        <v>1</v>
      </c>
      <c r="AP2422">
        <v>2</v>
      </c>
      <c r="AQ2422">
        <v>3</v>
      </c>
    </row>
    <row r="2423" spans="40:43" x14ac:dyDescent="0.2">
      <c r="AN2423">
        <v>3</v>
      </c>
      <c r="AO2423">
        <v>1</v>
      </c>
      <c r="AP2423">
        <v>1</v>
      </c>
      <c r="AQ2423">
        <v>1</v>
      </c>
    </row>
    <row r="2424" spans="40:43" x14ac:dyDescent="0.2">
      <c r="AN2424">
        <v>3</v>
      </c>
      <c r="AO2424">
        <v>2</v>
      </c>
      <c r="AP2424">
        <v>4</v>
      </c>
      <c r="AQ2424">
        <v>2</v>
      </c>
    </row>
    <row r="2425" spans="40:43" x14ac:dyDescent="0.2">
      <c r="AN2425">
        <v>3</v>
      </c>
      <c r="AO2425">
        <v>1</v>
      </c>
      <c r="AP2425">
        <v>5</v>
      </c>
      <c r="AQ2425">
        <v>1</v>
      </c>
    </row>
    <row r="2426" spans="40:43" x14ac:dyDescent="0.2">
      <c r="AN2426">
        <v>3</v>
      </c>
      <c r="AO2426">
        <v>2</v>
      </c>
      <c r="AP2426">
        <v>1</v>
      </c>
      <c r="AQ2426">
        <v>1</v>
      </c>
    </row>
    <row r="2427" spans="40:43" x14ac:dyDescent="0.2">
      <c r="AN2427">
        <v>3</v>
      </c>
      <c r="AO2427">
        <v>4</v>
      </c>
      <c r="AP2427">
        <v>5</v>
      </c>
      <c r="AQ2427">
        <v>2</v>
      </c>
    </row>
    <row r="2428" spans="40:43" x14ac:dyDescent="0.2">
      <c r="AN2428">
        <v>3</v>
      </c>
      <c r="AO2428">
        <v>1</v>
      </c>
      <c r="AP2428">
        <v>2</v>
      </c>
      <c r="AQ2428">
        <v>2</v>
      </c>
    </row>
    <row r="2429" spans="40:43" x14ac:dyDescent="0.2">
      <c r="AN2429">
        <v>3</v>
      </c>
      <c r="AO2429">
        <v>3</v>
      </c>
      <c r="AP2429">
        <v>4</v>
      </c>
      <c r="AQ2429">
        <v>1</v>
      </c>
    </row>
    <row r="2430" spans="40:43" x14ac:dyDescent="0.2">
      <c r="AN2430">
        <v>3</v>
      </c>
      <c r="AO2430">
        <v>2</v>
      </c>
      <c r="AP2430">
        <v>2</v>
      </c>
      <c r="AQ2430">
        <v>4</v>
      </c>
    </row>
    <row r="2431" spans="40:43" x14ac:dyDescent="0.2">
      <c r="AN2431">
        <v>3</v>
      </c>
      <c r="AO2431">
        <v>2</v>
      </c>
      <c r="AP2431">
        <v>2</v>
      </c>
      <c r="AQ2431">
        <v>2</v>
      </c>
    </row>
    <row r="2432" spans="40:43" x14ac:dyDescent="0.2">
      <c r="AN2432">
        <v>3</v>
      </c>
      <c r="AO2432">
        <v>1</v>
      </c>
      <c r="AP2432">
        <v>1</v>
      </c>
      <c r="AQ2432">
        <v>2</v>
      </c>
    </row>
    <row r="2433" spans="40:43" x14ac:dyDescent="0.2">
      <c r="AN2433">
        <v>3</v>
      </c>
      <c r="AO2433">
        <v>1</v>
      </c>
      <c r="AP2433">
        <v>2</v>
      </c>
      <c r="AQ2433">
        <v>3</v>
      </c>
    </row>
    <row r="2434" spans="40:43" x14ac:dyDescent="0.2">
      <c r="AN2434">
        <v>3</v>
      </c>
      <c r="AO2434">
        <v>3</v>
      </c>
      <c r="AP2434">
        <v>4</v>
      </c>
      <c r="AQ2434">
        <v>3</v>
      </c>
    </row>
    <row r="2435" spans="40:43" x14ac:dyDescent="0.2">
      <c r="AN2435">
        <v>3</v>
      </c>
      <c r="AO2435">
        <v>2</v>
      </c>
      <c r="AP2435">
        <v>2</v>
      </c>
      <c r="AQ2435">
        <v>2</v>
      </c>
    </row>
    <row r="2436" spans="40:43" x14ac:dyDescent="0.2">
      <c r="AN2436">
        <v>3</v>
      </c>
      <c r="AO2436">
        <v>2</v>
      </c>
      <c r="AP2436">
        <v>2</v>
      </c>
      <c r="AQ2436">
        <v>2</v>
      </c>
    </row>
    <row r="2437" spans="40:43" x14ac:dyDescent="0.2">
      <c r="AN2437">
        <v>3</v>
      </c>
      <c r="AO2437">
        <v>2</v>
      </c>
      <c r="AP2437">
        <v>2</v>
      </c>
      <c r="AQ2437">
        <v>2</v>
      </c>
    </row>
    <row r="2438" spans="40:43" x14ac:dyDescent="0.2">
      <c r="AN2438">
        <v>3</v>
      </c>
      <c r="AO2438">
        <v>1</v>
      </c>
      <c r="AP2438">
        <v>4</v>
      </c>
      <c r="AQ2438">
        <v>2</v>
      </c>
    </row>
    <row r="2439" spans="40:43" x14ac:dyDescent="0.2">
      <c r="AN2439">
        <v>3</v>
      </c>
      <c r="AO2439">
        <v>2</v>
      </c>
      <c r="AP2439">
        <v>2</v>
      </c>
      <c r="AQ2439">
        <v>2</v>
      </c>
    </row>
    <row r="2440" spans="40:43" x14ac:dyDescent="0.2">
      <c r="AN2440">
        <v>3</v>
      </c>
      <c r="AO2440">
        <v>1</v>
      </c>
      <c r="AP2440">
        <v>4</v>
      </c>
      <c r="AQ2440">
        <v>5</v>
      </c>
    </row>
    <row r="2441" spans="40:43" x14ac:dyDescent="0.2">
      <c r="AN2441">
        <v>3</v>
      </c>
      <c r="AO2441">
        <v>2</v>
      </c>
      <c r="AP2441">
        <v>3</v>
      </c>
      <c r="AQ2441">
        <v>2</v>
      </c>
    </row>
    <row r="2442" spans="40:43" x14ac:dyDescent="0.2">
      <c r="AN2442">
        <v>3</v>
      </c>
      <c r="AO2442">
        <v>2</v>
      </c>
      <c r="AP2442">
        <v>2</v>
      </c>
      <c r="AQ2442">
        <v>0</v>
      </c>
    </row>
    <row r="2443" spans="40:43" x14ac:dyDescent="0.2">
      <c r="AN2443">
        <v>3</v>
      </c>
      <c r="AO2443">
        <v>4</v>
      </c>
      <c r="AP2443">
        <v>4</v>
      </c>
      <c r="AQ2443">
        <v>2</v>
      </c>
    </row>
    <row r="2444" spans="40:43" x14ac:dyDescent="0.2">
      <c r="AN2444">
        <v>3</v>
      </c>
      <c r="AO2444">
        <v>3</v>
      </c>
      <c r="AP2444">
        <v>4</v>
      </c>
      <c r="AQ2444">
        <v>3</v>
      </c>
    </row>
    <row r="2445" spans="40:43" x14ac:dyDescent="0.2">
      <c r="AN2445">
        <v>3</v>
      </c>
      <c r="AO2445">
        <v>3</v>
      </c>
      <c r="AP2445">
        <v>1</v>
      </c>
      <c r="AQ2445">
        <v>2</v>
      </c>
    </row>
    <row r="2446" spans="40:43" x14ac:dyDescent="0.2">
      <c r="AN2446">
        <v>3</v>
      </c>
      <c r="AO2446">
        <v>2</v>
      </c>
      <c r="AP2446">
        <v>4</v>
      </c>
      <c r="AQ2446">
        <v>2</v>
      </c>
    </row>
    <row r="2447" spans="40:43" x14ac:dyDescent="0.2">
      <c r="AN2447">
        <v>3</v>
      </c>
      <c r="AO2447">
        <v>2</v>
      </c>
      <c r="AP2447">
        <v>2</v>
      </c>
      <c r="AQ2447">
        <v>1</v>
      </c>
    </row>
    <row r="2448" spans="40:43" x14ac:dyDescent="0.2">
      <c r="AN2448">
        <v>3</v>
      </c>
      <c r="AO2448">
        <v>2</v>
      </c>
      <c r="AP2448">
        <v>3</v>
      </c>
      <c r="AQ2448">
        <v>3</v>
      </c>
    </row>
    <row r="2449" spans="40:43" x14ac:dyDescent="0.2">
      <c r="AN2449">
        <v>3</v>
      </c>
      <c r="AO2449">
        <v>2</v>
      </c>
      <c r="AP2449">
        <v>2</v>
      </c>
      <c r="AQ2449">
        <v>1</v>
      </c>
    </row>
    <row r="2450" spans="40:43" x14ac:dyDescent="0.2">
      <c r="AN2450">
        <v>3</v>
      </c>
      <c r="AO2450">
        <v>2</v>
      </c>
      <c r="AP2450">
        <v>3</v>
      </c>
      <c r="AQ2450">
        <v>2</v>
      </c>
    </row>
    <row r="2451" spans="40:43" x14ac:dyDescent="0.2">
      <c r="AN2451">
        <v>3</v>
      </c>
      <c r="AO2451">
        <v>4</v>
      </c>
      <c r="AP2451">
        <v>2</v>
      </c>
      <c r="AQ2451">
        <v>4</v>
      </c>
    </row>
    <row r="2452" spans="40:43" x14ac:dyDescent="0.2">
      <c r="AN2452">
        <v>3</v>
      </c>
      <c r="AO2452">
        <v>1</v>
      </c>
      <c r="AP2452">
        <v>5</v>
      </c>
      <c r="AQ2452">
        <v>2</v>
      </c>
    </row>
    <row r="2453" spans="40:43" x14ac:dyDescent="0.2">
      <c r="AN2453">
        <v>3</v>
      </c>
      <c r="AO2453">
        <v>1</v>
      </c>
      <c r="AP2453">
        <v>1</v>
      </c>
      <c r="AQ2453">
        <v>1</v>
      </c>
    </row>
    <row r="2454" spans="40:43" x14ac:dyDescent="0.2">
      <c r="AN2454">
        <v>3</v>
      </c>
      <c r="AO2454">
        <v>1</v>
      </c>
      <c r="AP2454">
        <v>1</v>
      </c>
      <c r="AQ2454">
        <v>1</v>
      </c>
    </row>
    <row r="2455" spans="40:43" x14ac:dyDescent="0.2">
      <c r="AN2455">
        <v>3</v>
      </c>
      <c r="AO2455">
        <v>1</v>
      </c>
      <c r="AP2455">
        <v>3</v>
      </c>
      <c r="AQ2455">
        <v>2</v>
      </c>
    </row>
    <row r="2456" spans="40:43" x14ac:dyDescent="0.2">
      <c r="AN2456">
        <v>3</v>
      </c>
      <c r="AO2456">
        <v>3</v>
      </c>
      <c r="AP2456">
        <v>3</v>
      </c>
      <c r="AQ2456">
        <v>2</v>
      </c>
    </row>
    <row r="2457" spans="40:43" x14ac:dyDescent="0.2">
      <c r="AN2457">
        <v>3</v>
      </c>
      <c r="AO2457">
        <v>1</v>
      </c>
      <c r="AP2457">
        <v>1</v>
      </c>
      <c r="AQ2457">
        <v>2</v>
      </c>
    </row>
    <row r="2458" spans="40:43" x14ac:dyDescent="0.2">
      <c r="AN2458">
        <v>3</v>
      </c>
      <c r="AO2458">
        <v>4</v>
      </c>
      <c r="AP2458">
        <v>4</v>
      </c>
      <c r="AQ2458">
        <v>2</v>
      </c>
    </row>
    <row r="2459" spans="40:43" x14ac:dyDescent="0.2">
      <c r="AN2459">
        <v>3</v>
      </c>
      <c r="AO2459">
        <v>2</v>
      </c>
      <c r="AP2459">
        <v>1</v>
      </c>
      <c r="AQ2459">
        <v>3</v>
      </c>
    </row>
    <row r="2460" spans="40:43" x14ac:dyDescent="0.2">
      <c r="AN2460">
        <v>3</v>
      </c>
      <c r="AO2460">
        <v>1</v>
      </c>
      <c r="AP2460">
        <v>3</v>
      </c>
      <c r="AQ2460">
        <v>5</v>
      </c>
    </row>
    <row r="2461" spans="40:43" x14ac:dyDescent="0.2">
      <c r="AN2461">
        <v>3</v>
      </c>
      <c r="AO2461">
        <v>5</v>
      </c>
      <c r="AP2461">
        <v>5</v>
      </c>
      <c r="AQ2461">
        <v>3</v>
      </c>
    </row>
    <row r="2462" spans="40:43" x14ac:dyDescent="0.2">
      <c r="AN2462">
        <v>3</v>
      </c>
      <c r="AO2462">
        <v>1</v>
      </c>
      <c r="AP2462">
        <v>2</v>
      </c>
      <c r="AQ2462">
        <v>2</v>
      </c>
    </row>
    <row r="2463" spans="40:43" x14ac:dyDescent="0.2">
      <c r="AN2463">
        <v>3</v>
      </c>
      <c r="AO2463">
        <v>1</v>
      </c>
      <c r="AP2463">
        <v>1</v>
      </c>
      <c r="AQ2463">
        <v>2</v>
      </c>
    </row>
    <row r="2464" spans="40:43" x14ac:dyDescent="0.2">
      <c r="AN2464">
        <v>3</v>
      </c>
      <c r="AO2464">
        <v>2</v>
      </c>
      <c r="AP2464">
        <v>4</v>
      </c>
      <c r="AQ2464">
        <v>1</v>
      </c>
    </row>
    <row r="2465" spans="40:43" x14ac:dyDescent="0.2">
      <c r="AN2465">
        <v>3</v>
      </c>
      <c r="AO2465">
        <v>2</v>
      </c>
      <c r="AP2465">
        <v>4</v>
      </c>
      <c r="AQ2465">
        <v>1</v>
      </c>
    </row>
    <row r="2466" spans="40:43" x14ac:dyDescent="0.2">
      <c r="AN2466">
        <v>3</v>
      </c>
      <c r="AO2466">
        <v>2</v>
      </c>
      <c r="AP2466">
        <v>2</v>
      </c>
      <c r="AQ2466">
        <v>2</v>
      </c>
    </row>
    <row r="2467" spans="40:43" x14ac:dyDescent="0.2">
      <c r="AN2467">
        <v>3</v>
      </c>
      <c r="AO2467">
        <v>1</v>
      </c>
      <c r="AP2467">
        <v>2</v>
      </c>
      <c r="AQ2467">
        <v>1</v>
      </c>
    </row>
    <row r="2468" spans="40:43" x14ac:dyDescent="0.2">
      <c r="AN2468">
        <v>3</v>
      </c>
      <c r="AO2468">
        <v>2</v>
      </c>
      <c r="AP2468">
        <v>2</v>
      </c>
      <c r="AQ2468">
        <v>3</v>
      </c>
    </row>
    <row r="2469" spans="40:43" x14ac:dyDescent="0.2">
      <c r="AN2469">
        <v>3</v>
      </c>
      <c r="AO2469">
        <v>1</v>
      </c>
      <c r="AP2469">
        <v>1</v>
      </c>
      <c r="AQ2469">
        <v>2</v>
      </c>
    </row>
    <row r="2470" spans="40:43" x14ac:dyDescent="0.2">
      <c r="AN2470">
        <v>3</v>
      </c>
      <c r="AO2470">
        <v>2</v>
      </c>
      <c r="AP2470">
        <v>5</v>
      </c>
      <c r="AQ2470">
        <v>4</v>
      </c>
    </row>
    <row r="2471" spans="40:43" x14ac:dyDescent="0.2">
      <c r="AN2471">
        <v>3</v>
      </c>
      <c r="AO2471">
        <v>1</v>
      </c>
      <c r="AP2471">
        <v>2</v>
      </c>
      <c r="AQ2471">
        <v>3</v>
      </c>
    </row>
    <row r="2472" spans="40:43" x14ac:dyDescent="0.2">
      <c r="AN2472">
        <v>3</v>
      </c>
      <c r="AO2472">
        <v>5</v>
      </c>
      <c r="AP2472">
        <v>5</v>
      </c>
      <c r="AQ2472">
        <v>0</v>
      </c>
    </row>
    <row r="2473" spans="40:43" x14ac:dyDescent="0.2">
      <c r="AN2473">
        <v>3</v>
      </c>
      <c r="AO2473">
        <v>2</v>
      </c>
      <c r="AP2473">
        <v>3</v>
      </c>
      <c r="AQ2473">
        <v>2</v>
      </c>
    </row>
    <row r="2474" spans="40:43" x14ac:dyDescent="0.2">
      <c r="AN2474">
        <v>3</v>
      </c>
      <c r="AO2474">
        <v>2</v>
      </c>
      <c r="AP2474">
        <v>4</v>
      </c>
      <c r="AQ2474">
        <v>5</v>
      </c>
    </row>
    <row r="2475" spans="40:43" x14ac:dyDescent="0.2">
      <c r="AN2475">
        <v>3</v>
      </c>
      <c r="AO2475">
        <v>3</v>
      </c>
      <c r="AP2475">
        <v>5</v>
      </c>
      <c r="AQ2475">
        <v>4</v>
      </c>
    </row>
    <row r="2476" spans="40:43" x14ac:dyDescent="0.2">
      <c r="AN2476">
        <v>3</v>
      </c>
      <c r="AO2476">
        <v>2</v>
      </c>
      <c r="AP2476">
        <v>4</v>
      </c>
      <c r="AQ2476">
        <v>2</v>
      </c>
    </row>
    <row r="2477" spans="40:43" x14ac:dyDescent="0.2">
      <c r="AN2477">
        <v>3</v>
      </c>
      <c r="AO2477">
        <v>1</v>
      </c>
      <c r="AP2477">
        <v>1</v>
      </c>
      <c r="AQ2477">
        <v>2</v>
      </c>
    </row>
    <row r="2478" spans="40:43" x14ac:dyDescent="0.2">
      <c r="AN2478">
        <v>3</v>
      </c>
      <c r="AO2478">
        <v>2</v>
      </c>
      <c r="AP2478">
        <v>2</v>
      </c>
      <c r="AQ2478">
        <v>1</v>
      </c>
    </row>
    <row r="2479" spans="40:43" x14ac:dyDescent="0.2">
      <c r="AN2479">
        <v>3</v>
      </c>
      <c r="AO2479">
        <v>1</v>
      </c>
      <c r="AP2479">
        <v>5</v>
      </c>
      <c r="AQ2479">
        <v>2</v>
      </c>
    </row>
    <row r="2480" spans="40:43" x14ac:dyDescent="0.2">
      <c r="AN2480">
        <v>3</v>
      </c>
      <c r="AO2480">
        <v>2</v>
      </c>
      <c r="AP2480">
        <v>2</v>
      </c>
      <c r="AQ2480">
        <v>4</v>
      </c>
    </row>
    <row r="2481" spans="40:43" x14ac:dyDescent="0.2">
      <c r="AN2481">
        <v>3</v>
      </c>
      <c r="AO2481">
        <v>1</v>
      </c>
      <c r="AP2481">
        <v>1</v>
      </c>
      <c r="AQ2481">
        <v>1</v>
      </c>
    </row>
    <row r="2482" spans="40:43" x14ac:dyDescent="0.2">
      <c r="AN2482">
        <v>3</v>
      </c>
      <c r="AO2482">
        <v>5</v>
      </c>
      <c r="AP2482">
        <v>5</v>
      </c>
      <c r="AQ2482">
        <v>4</v>
      </c>
    </row>
    <row r="2483" spans="40:43" x14ac:dyDescent="0.2">
      <c r="AN2483">
        <v>3</v>
      </c>
      <c r="AO2483">
        <v>3</v>
      </c>
      <c r="AP2483">
        <v>3</v>
      </c>
      <c r="AQ2483">
        <v>3</v>
      </c>
    </row>
    <row r="2484" spans="40:43" x14ac:dyDescent="0.2">
      <c r="AN2484">
        <v>3</v>
      </c>
      <c r="AO2484">
        <v>4</v>
      </c>
      <c r="AP2484">
        <v>5</v>
      </c>
      <c r="AQ2484">
        <v>4</v>
      </c>
    </row>
    <row r="2485" spans="40:43" x14ac:dyDescent="0.2">
      <c r="AN2485">
        <v>3</v>
      </c>
      <c r="AO2485">
        <v>4</v>
      </c>
      <c r="AP2485">
        <v>5</v>
      </c>
      <c r="AQ2485">
        <v>3</v>
      </c>
    </row>
    <row r="2486" spans="40:43" x14ac:dyDescent="0.2">
      <c r="AN2486">
        <v>3</v>
      </c>
      <c r="AO2486">
        <v>1</v>
      </c>
      <c r="AP2486">
        <v>5</v>
      </c>
      <c r="AQ2486">
        <v>3</v>
      </c>
    </row>
    <row r="2487" spans="40:43" x14ac:dyDescent="0.2">
      <c r="AN2487">
        <v>3</v>
      </c>
      <c r="AO2487">
        <v>5</v>
      </c>
      <c r="AP2487">
        <v>5</v>
      </c>
      <c r="AQ2487">
        <v>2</v>
      </c>
    </row>
    <row r="2488" spans="40:43" x14ac:dyDescent="0.2">
      <c r="AN2488">
        <v>3</v>
      </c>
      <c r="AO2488">
        <v>3</v>
      </c>
      <c r="AP2488">
        <v>5</v>
      </c>
      <c r="AQ2488">
        <v>2</v>
      </c>
    </row>
    <row r="2489" spans="40:43" x14ac:dyDescent="0.2">
      <c r="AN2489">
        <v>3</v>
      </c>
      <c r="AO2489">
        <v>2</v>
      </c>
      <c r="AP2489">
        <v>2</v>
      </c>
      <c r="AQ2489">
        <v>2</v>
      </c>
    </row>
    <row r="2490" spans="40:43" x14ac:dyDescent="0.2">
      <c r="AN2490">
        <v>3</v>
      </c>
      <c r="AO2490">
        <v>3</v>
      </c>
      <c r="AP2490">
        <v>4</v>
      </c>
      <c r="AQ2490">
        <v>3</v>
      </c>
    </row>
    <row r="2491" spans="40:43" x14ac:dyDescent="0.2">
      <c r="AN2491">
        <v>3</v>
      </c>
      <c r="AO2491">
        <v>2</v>
      </c>
      <c r="AP2491">
        <v>1</v>
      </c>
      <c r="AQ2491">
        <v>5</v>
      </c>
    </row>
    <row r="2492" spans="40:43" x14ac:dyDescent="0.2">
      <c r="AN2492">
        <v>3</v>
      </c>
      <c r="AO2492">
        <v>4</v>
      </c>
      <c r="AP2492">
        <v>5</v>
      </c>
      <c r="AQ2492">
        <v>2</v>
      </c>
    </row>
    <row r="2493" spans="40:43" x14ac:dyDescent="0.2">
      <c r="AN2493">
        <v>3</v>
      </c>
      <c r="AO2493">
        <v>2</v>
      </c>
      <c r="AP2493">
        <v>2</v>
      </c>
      <c r="AQ2493">
        <v>1</v>
      </c>
    </row>
    <row r="2494" spans="40:43" x14ac:dyDescent="0.2">
      <c r="AN2494">
        <v>3</v>
      </c>
      <c r="AO2494">
        <v>1</v>
      </c>
      <c r="AP2494">
        <v>1</v>
      </c>
      <c r="AQ2494">
        <v>2</v>
      </c>
    </row>
    <row r="2495" spans="40:43" x14ac:dyDescent="0.2">
      <c r="AN2495">
        <v>3</v>
      </c>
      <c r="AO2495">
        <v>4</v>
      </c>
      <c r="AP2495">
        <v>4</v>
      </c>
      <c r="AQ2495">
        <v>2</v>
      </c>
    </row>
    <row r="2496" spans="40:43" x14ac:dyDescent="0.2">
      <c r="AN2496">
        <v>3</v>
      </c>
      <c r="AO2496">
        <v>2</v>
      </c>
      <c r="AP2496">
        <v>4</v>
      </c>
      <c r="AQ2496">
        <v>3</v>
      </c>
    </row>
    <row r="2497" spans="40:43" x14ac:dyDescent="0.2">
      <c r="AN2497">
        <v>3</v>
      </c>
      <c r="AO2497">
        <v>3</v>
      </c>
      <c r="AP2497">
        <v>1</v>
      </c>
      <c r="AQ2497">
        <v>3</v>
      </c>
    </row>
    <row r="2498" spans="40:43" x14ac:dyDescent="0.2">
      <c r="AN2498">
        <v>3</v>
      </c>
      <c r="AO2498">
        <v>5</v>
      </c>
      <c r="AP2498">
        <v>5</v>
      </c>
      <c r="AQ2498">
        <v>2</v>
      </c>
    </row>
    <row r="2499" spans="40:43" x14ac:dyDescent="0.2">
      <c r="AN2499">
        <v>3</v>
      </c>
      <c r="AO2499">
        <v>2</v>
      </c>
      <c r="AP2499">
        <v>4</v>
      </c>
      <c r="AQ2499">
        <v>2</v>
      </c>
    </row>
    <row r="2500" spans="40:43" x14ac:dyDescent="0.2">
      <c r="AN2500">
        <v>3</v>
      </c>
      <c r="AO2500">
        <v>2</v>
      </c>
      <c r="AP2500">
        <v>4</v>
      </c>
      <c r="AQ2500">
        <v>3</v>
      </c>
    </row>
    <row r="2501" spans="40:43" x14ac:dyDescent="0.2">
      <c r="AN2501">
        <v>3</v>
      </c>
      <c r="AO2501">
        <v>2</v>
      </c>
      <c r="AP2501">
        <v>4</v>
      </c>
      <c r="AQ2501">
        <v>2</v>
      </c>
    </row>
    <row r="2502" spans="40:43" x14ac:dyDescent="0.2">
      <c r="AN2502">
        <v>3</v>
      </c>
      <c r="AO2502">
        <v>2</v>
      </c>
      <c r="AP2502">
        <v>4</v>
      </c>
      <c r="AQ2502">
        <v>2</v>
      </c>
    </row>
    <row r="2503" spans="40:43" x14ac:dyDescent="0.2">
      <c r="AN2503">
        <v>3</v>
      </c>
      <c r="AO2503">
        <v>1</v>
      </c>
      <c r="AP2503">
        <v>3</v>
      </c>
      <c r="AQ2503">
        <v>2</v>
      </c>
    </row>
    <row r="2504" spans="40:43" x14ac:dyDescent="0.2">
      <c r="AN2504">
        <v>3</v>
      </c>
      <c r="AO2504">
        <v>2</v>
      </c>
      <c r="AP2504">
        <v>4</v>
      </c>
      <c r="AQ2504">
        <v>2</v>
      </c>
    </row>
    <row r="2505" spans="40:43" x14ac:dyDescent="0.2">
      <c r="AN2505">
        <v>3</v>
      </c>
      <c r="AO2505">
        <v>2</v>
      </c>
      <c r="AP2505">
        <v>2</v>
      </c>
      <c r="AQ2505">
        <v>1</v>
      </c>
    </row>
    <row r="2506" spans="40:43" x14ac:dyDescent="0.2">
      <c r="AN2506">
        <v>3</v>
      </c>
      <c r="AO2506">
        <v>4</v>
      </c>
      <c r="AP2506">
        <v>1</v>
      </c>
      <c r="AQ2506">
        <v>2</v>
      </c>
    </row>
    <row r="2507" spans="40:43" x14ac:dyDescent="0.2">
      <c r="AN2507">
        <v>3</v>
      </c>
      <c r="AO2507">
        <v>4</v>
      </c>
      <c r="AP2507">
        <v>4</v>
      </c>
      <c r="AQ2507">
        <v>2</v>
      </c>
    </row>
    <row r="2508" spans="40:43" x14ac:dyDescent="0.2">
      <c r="AN2508">
        <v>3</v>
      </c>
      <c r="AO2508">
        <v>4</v>
      </c>
      <c r="AP2508">
        <v>5</v>
      </c>
      <c r="AQ2508">
        <v>2</v>
      </c>
    </row>
    <row r="2509" spans="40:43" x14ac:dyDescent="0.2">
      <c r="AN2509">
        <v>3</v>
      </c>
      <c r="AO2509">
        <v>1</v>
      </c>
      <c r="AP2509">
        <v>2</v>
      </c>
      <c r="AQ2509">
        <v>2</v>
      </c>
    </row>
    <row r="2510" spans="40:43" x14ac:dyDescent="0.2">
      <c r="AN2510">
        <v>3</v>
      </c>
      <c r="AO2510">
        <v>1</v>
      </c>
      <c r="AP2510">
        <v>2</v>
      </c>
      <c r="AQ2510">
        <v>1</v>
      </c>
    </row>
    <row r="2511" spans="40:43" x14ac:dyDescent="0.2">
      <c r="AN2511">
        <v>3</v>
      </c>
      <c r="AO2511">
        <v>1</v>
      </c>
      <c r="AP2511">
        <v>1</v>
      </c>
      <c r="AQ2511">
        <v>1</v>
      </c>
    </row>
    <row r="2512" spans="40:43" x14ac:dyDescent="0.2">
      <c r="AN2512">
        <v>3</v>
      </c>
      <c r="AO2512">
        <v>2</v>
      </c>
      <c r="AP2512">
        <v>3</v>
      </c>
      <c r="AQ2512">
        <v>2</v>
      </c>
    </row>
    <row r="2513" spans="40:43" x14ac:dyDescent="0.2">
      <c r="AN2513">
        <v>3</v>
      </c>
      <c r="AO2513">
        <v>2</v>
      </c>
      <c r="AP2513">
        <v>4</v>
      </c>
      <c r="AQ2513">
        <v>4</v>
      </c>
    </row>
    <row r="2514" spans="40:43" x14ac:dyDescent="0.2">
      <c r="AN2514">
        <v>3</v>
      </c>
      <c r="AO2514">
        <v>1</v>
      </c>
      <c r="AP2514">
        <v>5</v>
      </c>
      <c r="AQ2514">
        <v>1</v>
      </c>
    </row>
    <row r="2515" spans="40:43" x14ac:dyDescent="0.2">
      <c r="AN2515">
        <v>3</v>
      </c>
      <c r="AO2515">
        <v>5</v>
      </c>
      <c r="AP2515">
        <v>4</v>
      </c>
      <c r="AQ2515">
        <v>3</v>
      </c>
    </row>
    <row r="2516" spans="40:43" x14ac:dyDescent="0.2">
      <c r="AN2516">
        <v>3</v>
      </c>
      <c r="AO2516">
        <v>3</v>
      </c>
      <c r="AP2516">
        <v>5</v>
      </c>
      <c r="AQ2516">
        <v>3</v>
      </c>
    </row>
    <row r="2517" spans="40:43" x14ac:dyDescent="0.2">
      <c r="AN2517">
        <v>3</v>
      </c>
      <c r="AO2517">
        <v>1</v>
      </c>
      <c r="AP2517">
        <v>2</v>
      </c>
      <c r="AQ2517">
        <v>1</v>
      </c>
    </row>
    <row r="2518" spans="40:43" x14ac:dyDescent="0.2">
      <c r="AN2518">
        <v>3</v>
      </c>
      <c r="AO2518">
        <v>3</v>
      </c>
      <c r="AP2518">
        <v>4</v>
      </c>
      <c r="AQ2518">
        <v>2</v>
      </c>
    </row>
    <row r="2519" spans="40:43" x14ac:dyDescent="0.2">
      <c r="AN2519">
        <v>3</v>
      </c>
      <c r="AO2519">
        <v>3</v>
      </c>
      <c r="AP2519">
        <v>2</v>
      </c>
      <c r="AQ2519">
        <v>1</v>
      </c>
    </row>
    <row r="2520" spans="40:43" x14ac:dyDescent="0.2">
      <c r="AN2520">
        <v>3</v>
      </c>
      <c r="AO2520">
        <v>5</v>
      </c>
      <c r="AP2520">
        <v>5</v>
      </c>
      <c r="AQ2520">
        <v>4</v>
      </c>
    </row>
    <row r="2521" spans="40:43" x14ac:dyDescent="0.2">
      <c r="AN2521">
        <v>3</v>
      </c>
      <c r="AO2521">
        <v>3</v>
      </c>
      <c r="AP2521">
        <v>3</v>
      </c>
      <c r="AQ2521">
        <v>3</v>
      </c>
    </row>
    <row r="2522" spans="40:43" x14ac:dyDescent="0.2">
      <c r="AN2522">
        <v>3</v>
      </c>
      <c r="AO2522">
        <v>2</v>
      </c>
      <c r="AP2522">
        <v>4</v>
      </c>
      <c r="AQ2522">
        <v>2</v>
      </c>
    </row>
    <row r="2523" spans="40:43" x14ac:dyDescent="0.2">
      <c r="AN2523">
        <v>3</v>
      </c>
      <c r="AO2523">
        <v>2</v>
      </c>
      <c r="AP2523">
        <v>4</v>
      </c>
      <c r="AQ2523">
        <v>2</v>
      </c>
    </row>
    <row r="2524" spans="40:43" x14ac:dyDescent="0.2">
      <c r="AN2524">
        <v>3</v>
      </c>
      <c r="AO2524">
        <v>4</v>
      </c>
      <c r="AP2524">
        <v>5</v>
      </c>
      <c r="AQ2524">
        <v>3</v>
      </c>
    </row>
    <row r="2525" spans="40:43" x14ac:dyDescent="0.2">
      <c r="AN2525">
        <v>3</v>
      </c>
      <c r="AO2525">
        <v>3</v>
      </c>
      <c r="AP2525">
        <v>3</v>
      </c>
      <c r="AQ2525">
        <v>3</v>
      </c>
    </row>
    <row r="2526" spans="40:43" x14ac:dyDescent="0.2">
      <c r="AN2526">
        <v>3</v>
      </c>
      <c r="AO2526">
        <v>1</v>
      </c>
      <c r="AP2526">
        <v>1</v>
      </c>
      <c r="AQ2526">
        <v>2</v>
      </c>
    </row>
    <row r="2527" spans="40:43" x14ac:dyDescent="0.2">
      <c r="AN2527">
        <v>3</v>
      </c>
      <c r="AO2527">
        <v>1</v>
      </c>
      <c r="AP2527">
        <v>1</v>
      </c>
      <c r="AQ2527">
        <v>2</v>
      </c>
    </row>
    <row r="2528" spans="40:43" x14ac:dyDescent="0.2">
      <c r="AN2528">
        <v>3</v>
      </c>
      <c r="AO2528">
        <v>2</v>
      </c>
      <c r="AP2528">
        <v>4</v>
      </c>
      <c r="AQ2528">
        <v>2</v>
      </c>
    </row>
    <row r="2529" spans="40:43" x14ac:dyDescent="0.2">
      <c r="AN2529">
        <v>3</v>
      </c>
      <c r="AO2529">
        <v>2</v>
      </c>
      <c r="AP2529">
        <v>4</v>
      </c>
      <c r="AQ2529">
        <v>2</v>
      </c>
    </row>
    <row r="2530" spans="40:43" x14ac:dyDescent="0.2">
      <c r="AN2530">
        <v>3</v>
      </c>
      <c r="AO2530">
        <v>3</v>
      </c>
      <c r="AP2530">
        <v>3</v>
      </c>
      <c r="AQ2530">
        <v>3</v>
      </c>
    </row>
    <row r="2531" spans="40:43" x14ac:dyDescent="0.2">
      <c r="AN2531">
        <v>3</v>
      </c>
      <c r="AO2531">
        <v>4</v>
      </c>
      <c r="AP2531">
        <v>2</v>
      </c>
      <c r="AQ2531">
        <v>2</v>
      </c>
    </row>
    <row r="2532" spans="40:43" x14ac:dyDescent="0.2">
      <c r="AN2532">
        <v>3</v>
      </c>
      <c r="AO2532">
        <v>4</v>
      </c>
      <c r="AP2532">
        <v>5</v>
      </c>
      <c r="AQ2532">
        <v>3</v>
      </c>
    </row>
    <row r="2533" spans="40:43" x14ac:dyDescent="0.2">
      <c r="AN2533">
        <v>3</v>
      </c>
      <c r="AO2533">
        <v>2</v>
      </c>
      <c r="AP2533">
        <v>2</v>
      </c>
      <c r="AQ2533">
        <v>3</v>
      </c>
    </row>
    <row r="2534" spans="40:43" x14ac:dyDescent="0.2">
      <c r="AN2534">
        <v>3</v>
      </c>
      <c r="AO2534">
        <v>2</v>
      </c>
      <c r="AP2534">
        <v>1</v>
      </c>
      <c r="AQ2534">
        <v>3</v>
      </c>
    </row>
    <row r="2535" spans="40:43" x14ac:dyDescent="0.2">
      <c r="AN2535">
        <v>3</v>
      </c>
      <c r="AO2535">
        <v>2</v>
      </c>
      <c r="AP2535">
        <v>3</v>
      </c>
      <c r="AQ2535">
        <v>3</v>
      </c>
    </row>
    <row r="2536" spans="40:43" x14ac:dyDescent="0.2">
      <c r="AN2536">
        <v>3</v>
      </c>
      <c r="AO2536">
        <v>2</v>
      </c>
      <c r="AP2536">
        <v>4</v>
      </c>
      <c r="AQ2536">
        <v>4</v>
      </c>
    </row>
    <row r="2537" spans="40:43" x14ac:dyDescent="0.2">
      <c r="AN2537">
        <v>3</v>
      </c>
      <c r="AO2537">
        <v>4</v>
      </c>
      <c r="AP2537">
        <v>5</v>
      </c>
      <c r="AQ2537">
        <v>3</v>
      </c>
    </row>
    <row r="2538" spans="40:43" x14ac:dyDescent="0.2">
      <c r="AN2538">
        <v>3</v>
      </c>
      <c r="AO2538">
        <v>1</v>
      </c>
      <c r="AP2538">
        <v>1</v>
      </c>
      <c r="AQ2538">
        <v>1</v>
      </c>
    </row>
    <row r="2539" spans="40:43" x14ac:dyDescent="0.2">
      <c r="AN2539">
        <v>3</v>
      </c>
      <c r="AO2539">
        <v>3</v>
      </c>
      <c r="AP2539">
        <v>2</v>
      </c>
      <c r="AQ2539">
        <v>1</v>
      </c>
    </row>
    <row r="2540" spans="40:43" x14ac:dyDescent="0.2">
      <c r="AN2540">
        <v>3</v>
      </c>
      <c r="AO2540">
        <v>1</v>
      </c>
      <c r="AP2540">
        <v>2</v>
      </c>
      <c r="AQ2540">
        <v>1</v>
      </c>
    </row>
    <row r="2541" spans="40:43" x14ac:dyDescent="0.2">
      <c r="AN2541">
        <v>3</v>
      </c>
      <c r="AO2541">
        <v>2</v>
      </c>
      <c r="AP2541">
        <v>2</v>
      </c>
      <c r="AQ2541">
        <v>2</v>
      </c>
    </row>
    <row r="2542" spans="40:43" x14ac:dyDescent="0.2">
      <c r="AN2542">
        <v>3</v>
      </c>
      <c r="AO2542">
        <v>1</v>
      </c>
      <c r="AP2542">
        <v>2</v>
      </c>
      <c r="AQ2542">
        <v>2</v>
      </c>
    </row>
    <row r="2543" spans="40:43" x14ac:dyDescent="0.2">
      <c r="AN2543">
        <v>3</v>
      </c>
      <c r="AO2543">
        <v>2</v>
      </c>
      <c r="AP2543">
        <v>2</v>
      </c>
      <c r="AQ2543">
        <v>2</v>
      </c>
    </row>
    <row r="2544" spans="40:43" x14ac:dyDescent="0.2">
      <c r="AN2544">
        <v>3</v>
      </c>
      <c r="AO2544">
        <v>2</v>
      </c>
      <c r="AP2544">
        <v>5</v>
      </c>
      <c r="AQ2544">
        <v>1</v>
      </c>
    </row>
    <row r="2545" spans="40:43" x14ac:dyDescent="0.2">
      <c r="AN2545">
        <v>3</v>
      </c>
      <c r="AO2545">
        <v>1</v>
      </c>
      <c r="AP2545">
        <v>1</v>
      </c>
      <c r="AQ2545">
        <v>3</v>
      </c>
    </row>
    <row r="2546" spans="40:43" x14ac:dyDescent="0.2">
      <c r="AN2546">
        <v>3</v>
      </c>
      <c r="AO2546">
        <v>1</v>
      </c>
      <c r="AP2546">
        <v>2</v>
      </c>
      <c r="AQ2546">
        <v>1</v>
      </c>
    </row>
    <row r="2547" spans="40:43" x14ac:dyDescent="0.2">
      <c r="AN2547">
        <v>3</v>
      </c>
      <c r="AO2547">
        <v>2</v>
      </c>
      <c r="AP2547">
        <v>5</v>
      </c>
      <c r="AQ2547">
        <v>2</v>
      </c>
    </row>
    <row r="2548" spans="40:43" x14ac:dyDescent="0.2">
      <c r="AN2548">
        <v>3</v>
      </c>
      <c r="AO2548">
        <v>1</v>
      </c>
      <c r="AP2548">
        <v>5</v>
      </c>
      <c r="AQ2548">
        <v>3</v>
      </c>
    </row>
    <row r="2549" spans="40:43" x14ac:dyDescent="0.2">
      <c r="AN2549">
        <v>3</v>
      </c>
      <c r="AO2549">
        <v>2</v>
      </c>
      <c r="AP2549">
        <v>5</v>
      </c>
      <c r="AQ2549">
        <v>3</v>
      </c>
    </row>
    <row r="2550" spans="40:43" x14ac:dyDescent="0.2">
      <c r="AN2550">
        <v>3</v>
      </c>
      <c r="AO2550">
        <v>1</v>
      </c>
      <c r="AP2550">
        <v>2</v>
      </c>
      <c r="AQ2550">
        <v>3</v>
      </c>
    </row>
    <row r="2551" spans="40:43" x14ac:dyDescent="0.2">
      <c r="AN2551">
        <v>3</v>
      </c>
      <c r="AO2551">
        <v>2</v>
      </c>
      <c r="AP2551">
        <v>4</v>
      </c>
      <c r="AQ2551">
        <v>3</v>
      </c>
    </row>
    <row r="2552" spans="40:43" x14ac:dyDescent="0.2">
      <c r="AN2552">
        <v>3</v>
      </c>
      <c r="AO2552">
        <v>1</v>
      </c>
      <c r="AP2552">
        <v>2</v>
      </c>
      <c r="AQ2552">
        <v>3</v>
      </c>
    </row>
    <row r="2553" spans="40:43" x14ac:dyDescent="0.2">
      <c r="AN2553">
        <v>3</v>
      </c>
      <c r="AO2553">
        <v>2</v>
      </c>
      <c r="AP2553">
        <v>4</v>
      </c>
      <c r="AQ2553">
        <v>2</v>
      </c>
    </row>
    <row r="2554" spans="40:43" x14ac:dyDescent="0.2">
      <c r="AN2554">
        <v>3</v>
      </c>
      <c r="AO2554">
        <v>2</v>
      </c>
      <c r="AP2554">
        <v>4</v>
      </c>
      <c r="AQ2554">
        <v>4</v>
      </c>
    </row>
    <row r="2555" spans="40:43" x14ac:dyDescent="0.2">
      <c r="AN2555">
        <v>3</v>
      </c>
      <c r="AO2555">
        <v>5</v>
      </c>
      <c r="AP2555">
        <v>3</v>
      </c>
      <c r="AQ2555">
        <v>1</v>
      </c>
    </row>
    <row r="2556" spans="40:43" x14ac:dyDescent="0.2">
      <c r="AN2556">
        <v>3</v>
      </c>
      <c r="AO2556">
        <v>1</v>
      </c>
      <c r="AP2556">
        <v>1</v>
      </c>
      <c r="AQ2556">
        <v>1</v>
      </c>
    </row>
    <row r="2557" spans="40:43" x14ac:dyDescent="0.2">
      <c r="AN2557">
        <v>3</v>
      </c>
      <c r="AO2557">
        <v>5</v>
      </c>
      <c r="AP2557">
        <v>5</v>
      </c>
      <c r="AQ2557">
        <v>3</v>
      </c>
    </row>
    <row r="2558" spans="40:43" x14ac:dyDescent="0.2">
      <c r="AN2558">
        <v>3</v>
      </c>
      <c r="AO2558">
        <v>1</v>
      </c>
      <c r="AP2558">
        <v>1</v>
      </c>
      <c r="AQ2558">
        <v>1</v>
      </c>
    </row>
    <row r="2559" spans="40:43" x14ac:dyDescent="0.2">
      <c r="AN2559">
        <v>3</v>
      </c>
      <c r="AO2559">
        <v>2</v>
      </c>
      <c r="AP2559">
        <v>2</v>
      </c>
      <c r="AQ2559">
        <v>4</v>
      </c>
    </row>
    <row r="2560" spans="40:43" x14ac:dyDescent="0.2">
      <c r="AN2560">
        <v>3</v>
      </c>
      <c r="AO2560">
        <v>2</v>
      </c>
      <c r="AP2560">
        <v>5</v>
      </c>
      <c r="AQ2560">
        <v>2</v>
      </c>
    </row>
    <row r="2561" spans="40:43" x14ac:dyDescent="0.2">
      <c r="AN2561">
        <v>3</v>
      </c>
      <c r="AO2561">
        <v>4</v>
      </c>
      <c r="AP2561">
        <v>5</v>
      </c>
      <c r="AQ2561">
        <v>3</v>
      </c>
    </row>
    <row r="2562" spans="40:43" x14ac:dyDescent="0.2">
      <c r="AN2562">
        <v>3</v>
      </c>
      <c r="AO2562">
        <v>2</v>
      </c>
      <c r="AP2562">
        <v>2</v>
      </c>
      <c r="AQ2562">
        <v>2</v>
      </c>
    </row>
    <row r="2563" spans="40:43" x14ac:dyDescent="0.2">
      <c r="AN2563">
        <v>3</v>
      </c>
      <c r="AO2563">
        <v>2</v>
      </c>
      <c r="AP2563">
        <v>2</v>
      </c>
      <c r="AQ2563">
        <v>1</v>
      </c>
    </row>
    <row r="2564" spans="40:43" x14ac:dyDescent="0.2">
      <c r="AN2564">
        <v>3</v>
      </c>
      <c r="AO2564">
        <v>3</v>
      </c>
      <c r="AP2564">
        <v>5</v>
      </c>
      <c r="AQ2564">
        <v>2</v>
      </c>
    </row>
    <row r="2565" spans="40:43" x14ac:dyDescent="0.2">
      <c r="AN2565">
        <v>3</v>
      </c>
      <c r="AO2565">
        <v>1</v>
      </c>
      <c r="AP2565">
        <v>4</v>
      </c>
      <c r="AQ2565">
        <v>1</v>
      </c>
    </row>
    <row r="2566" spans="40:43" x14ac:dyDescent="0.2">
      <c r="AN2566">
        <v>3</v>
      </c>
      <c r="AO2566">
        <v>4</v>
      </c>
      <c r="AP2566">
        <v>5</v>
      </c>
      <c r="AQ2566">
        <v>0</v>
      </c>
    </row>
    <row r="2567" spans="40:43" x14ac:dyDescent="0.2">
      <c r="AN2567">
        <v>3</v>
      </c>
      <c r="AO2567">
        <v>1</v>
      </c>
      <c r="AP2567">
        <v>1</v>
      </c>
      <c r="AQ2567">
        <v>2</v>
      </c>
    </row>
    <row r="2568" spans="40:43" x14ac:dyDescent="0.2">
      <c r="AN2568">
        <v>3</v>
      </c>
      <c r="AO2568">
        <v>3</v>
      </c>
      <c r="AP2568">
        <v>2</v>
      </c>
      <c r="AQ2568">
        <v>4</v>
      </c>
    </row>
    <row r="2569" spans="40:43" x14ac:dyDescent="0.2">
      <c r="AN2569">
        <v>3</v>
      </c>
      <c r="AO2569">
        <v>4</v>
      </c>
      <c r="AP2569">
        <v>5</v>
      </c>
      <c r="AQ2569">
        <v>3</v>
      </c>
    </row>
    <row r="2570" spans="40:43" x14ac:dyDescent="0.2">
      <c r="AN2570">
        <v>3</v>
      </c>
      <c r="AO2570">
        <v>1</v>
      </c>
      <c r="AP2570">
        <v>2</v>
      </c>
      <c r="AQ2570">
        <v>3</v>
      </c>
    </row>
    <row r="2571" spans="40:43" x14ac:dyDescent="0.2">
      <c r="AN2571">
        <v>3</v>
      </c>
      <c r="AO2571">
        <v>4</v>
      </c>
      <c r="AP2571">
        <v>2</v>
      </c>
      <c r="AQ2571">
        <v>2</v>
      </c>
    </row>
    <row r="2572" spans="40:43" x14ac:dyDescent="0.2">
      <c r="AN2572">
        <v>3</v>
      </c>
      <c r="AO2572">
        <v>3</v>
      </c>
      <c r="AP2572">
        <v>2</v>
      </c>
      <c r="AQ2572">
        <v>3</v>
      </c>
    </row>
    <row r="2573" spans="40:43" x14ac:dyDescent="0.2">
      <c r="AN2573">
        <v>3</v>
      </c>
      <c r="AO2573">
        <v>2</v>
      </c>
      <c r="AP2573">
        <v>1</v>
      </c>
      <c r="AQ2573">
        <v>2</v>
      </c>
    </row>
    <row r="2574" spans="40:43" x14ac:dyDescent="0.2">
      <c r="AN2574">
        <v>3</v>
      </c>
      <c r="AO2574">
        <v>1</v>
      </c>
      <c r="AP2574">
        <v>2</v>
      </c>
      <c r="AQ2574">
        <v>2</v>
      </c>
    </row>
    <row r="2575" spans="40:43" x14ac:dyDescent="0.2">
      <c r="AN2575">
        <v>3</v>
      </c>
      <c r="AO2575">
        <v>0</v>
      </c>
      <c r="AP2575">
        <v>2</v>
      </c>
      <c r="AQ2575">
        <v>5</v>
      </c>
    </row>
    <row r="2576" spans="40:43" x14ac:dyDescent="0.2">
      <c r="AN2576">
        <v>3</v>
      </c>
      <c r="AO2576">
        <v>1</v>
      </c>
      <c r="AP2576">
        <v>1</v>
      </c>
      <c r="AQ2576">
        <v>2</v>
      </c>
    </row>
    <row r="2577" spans="40:43" x14ac:dyDescent="0.2">
      <c r="AN2577">
        <v>3</v>
      </c>
      <c r="AO2577">
        <v>5</v>
      </c>
      <c r="AP2577">
        <v>3</v>
      </c>
      <c r="AQ2577">
        <v>3</v>
      </c>
    </row>
    <row r="2578" spans="40:43" x14ac:dyDescent="0.2">
      <c r="AN2578">
        <v>3</v>
      </c>
      <c r="AO2578">
        <v>3</v>
      </c>
      <c r="AP2578">
        <v>2</v>
      </c>
      <c r="AQ2578">
        <v>1</v>
      </c>
    </row>
    <row r="2579" spans="40:43" x14ac:dyDescent="0.2">
      <c r="AN2579">
        <v>3</v>
      </c>
      <c r="AO2579">
        <v>3</v>
      </c>
      <c r="AP2579">
        <v>5</v>
      </c>
      <c r="AQ2579">
        <v>3</v>
      </c>
    </row>
    <row r="2580" spans="40:43" x14ac:dyDescent="0.2">
      <c r="AN2580">
        <v>3</v>
      </c>
      <c r="AO2580">
        <v>2</v>
      </c>
      <c r="AP2580">
        <v>2</v>
      </c>
      <c r="AQ2580">
        <v>2</v>
      </c>
    </row>
    <row r="2581" spans="40:43" x14ac:dyDescent="0.2">
      <c r="AN2581">
        <v>3</v>
      </c>
      <c r="AO2581">
        <v>1</v>
      </c>
      <c r="AP2581">
        <v>1</v>
      </c>
      <c r="AQ2581">
        <v>1</v>
      </c>
    </row>
    <row r="2582" spans="40:43" x14ac:dyDescent="0.2">
      <c r="AN2582">
        <v>3</v>
      </c>
      <c r="AO2582">
        <v>4</v>
      </c>
      <c r="AP2582">
        <v>1</v>
      </c>
      <c r="AQ2582">
        <v>2</v>
      </c>
    </row>
    <row r="2583" spans="40:43" x14ac:dyDescent="0.2">
      <c r="AN2583">
        <v>3</v>
      </c>
      <c r="AO2583">
        <v>4</v>
      </c>
      <c r="AP2583">
        <v>4</v>
      </c>
      <c r="AQ2583">
        <v>3</v>
      </c>
    </row>
    <row r="2584" spans="40:43" x14ac:dyDescent="0.2">
      <c r="AN2584">
        <v>3</v>
      </c>
      <c r="AO2584">
        <v>2</v>
      </c>
      <c r="AP2584">
        <v>4</v>
      </c>
      <c r="AQ2584">
        <v>1</v>
      </c>
    </row>
    <row r="2585" spans="40:43" x14ac:dyDescent="0.2">
      <c r="AN2585">
        <v>3</v>
      </c>
      <c r="AO2585">
        <v>2</v>
      </c>
      <c r="AP2585">
        <v>3</v>
      </c>
      <c r="AQ2585">
        <v>1</v>
      </c>
    </row>
    <row r="2586" spans="40:43" x14ac:dyDescent="0.2">
      <c r="AN2586">
        <v>3</v>
      </c>
      <c r="AO2586">
        <v>3</v>
      </c>
      <c r="AP2586">
        <v>4</v>
      </c>
      <c r="AQ2586">
        <v>3</v>
      </c>
    </row>
    <row r="2587" spans="40:43" x14ac:dyDescent="0.2">
      <c r="AN2587">
        <v>3</v>
      </c>
      <c r="AO2587">
        <v>2</v>
      </c>
      <c r="AP2587">
        <v>4</v>
      </c>
      <c r="AQ2587">
        <v>1</v>
      </c>
    </row>
    <row r="2588" spans="40:43" x14ac:dyDescent="0.2">
      <c r="AN2588">
        <v>3</v>
      </c>
      <c r="AO2588">
        <v>4</v>
      </c>
      <c r="AP2588">
        <v>3</v>
      </c>
      <c r="AQ2588">
        <v>2</v>
      </c>
    </row>
    <row r="2589" spans="40:43" x14ac:dyDescent="0.2">
      <c r="AN2589">
        <v>3</v>
      </c>
      <c r="AO2589">
        <v>4</v>
      </c>
      <c r="AP2589">
        <v>2</v>
      </c>
      <c r="AQ2589">
        <v>3</v>
      </c>
    </row>
    <row r="2590" spans="40:43" x14ac:dyDescent="0.2">
      <c r="AN2590">
        <v>3</v>
      </c>
      <c r="AO2590">
        <v>5</v>
      </c>
      <c r="AP2590">
        <v>5</v>
      </c>
      <c r="AQ2590">
        <v>4</v>
      </c>
    </row>
    <row r="2591" spans="40:43" x14ac:dyDescent="0.2">
      <c r="AN2591">
        <v>3</v>
      </c>
      <c r="AO2591">
        <v>4</v>
      </c>
      <c r="AP2591">
        <v>4</v>
      </c>
      <c r="AQ2591">
        <v>0</v>
      </c>
    </row>
    <row r="2592" spans="40:43" x14ac:dyDescent="0.2">
      <c r="AN2592">
        <v>3</v>
      </c>
      <c r="AO2592">
        <v>5</v>
      </c>
      <c r="AP2592">
        <v>2</v>
      </c>
      <c r="AQ2592">
        <v>3</v>
      </c>
    </row>
    <row r="2593" spans="40:43" x14ac:dyDescent="0.2">
      <c r="AN2593">
        <v>3</v>
      </c>
      <c r="AO2593">
        <v>4</v>
      </c>
      <c r="AP2593">
        <v>5</v>
      </c>
      <c r="AQ2593">
        <v>2</v>
      </c>
    </row>
    <row r="2594" spans="40:43" x14ac:dyDescent="0.2">
      <c r="AN2594">
        <v>3</v>
      </c>
      <c r="AO2594">
        <v>1</v>
      </c>
      <c r="AP2594">
        <v>1</v>
      </c>
      <c r="AQ2594">
        <v>1</v>
      </c>
    </row>
    <row r="2595" spans="40:43" x14ac:dyDescent="0.2">
      <c r="AN2595">
        <v>3</v>
      </c>
      <c r="AO2595">
        <v>2</v>
      </c>
      <c r="AP2595">
        <v>3</v>
      </c>
      <c r="AQ2595">
        <v>3</v>
      </c>
    </row>
    <row r="2596" spans="40:43" x14ac:dyDescent="0.2">
      <c r="AN2596">
        <v>3</v>
      </c>
      <c r="AO2596">
        <v>2</v>
      </c>
      <c r="AP2596">
        <v>2</v>
      </c>
      <c r="AQ2596">
        <v>3</v>
      </c>
    </row>
    <row r="2597" spans="40:43" x14ac:dyDescent="0.2">
      <c r="AN2597">
        <v>3</v>
      </c>
      <c r="AO2597">
        <v>2</v>
      </c>
      <c r="AP2597">
        <v>1</v>
      </c>
      <c r="AQ2597">
        <v>2</v>
      </c>
    </row>
    <row r="2598" spans="40:43" x14ac:dyDescent="0.2">
      <c r="AN2598">
        <v>3</v>
      </c>
      <c r="AO2598">
        <v>4</v>
      </c>
      <c r="AP2598">
        <v>4</v>
      </c>
      <c r="AQ2598">
        <v>3</v>
      </c>
    </row>
    <row r="2599" spans="40:43" x14ac:dyDescent="0.2">
      <c r="AN2599">
        <v>3</v>
      </c>
      <c r="AO2599">
        <v>2</v>
      </c>
      <c r="AP2599">
        <v>1</v>
      </c>
      <c r="AQ2599">
        <v>3</v>
      </c>
    </row>
    <row r="2600" spans="40:43" x14ac:dyDescent="0.2">
      <c r="AN2600">
        <v>3</v>
      </c>
      <c r="AO2600">
        <v>1</v>
      </c>
      <c r="AP2600">
        <v>4</v>
      </c>
      <c r="AQ2600">
        <v>3</v>
      </c>
    </row>
    <row r="2601" spans="40:43" x14ac:dyDescent="0.2">
      <c r="AN2601">
        <v>3</v>
      </c>
      <c r="AO2601">
        <v>1</v>
      </c>
      <c r="AP2601">
        <v>1</v>
      </c>
      <c r="AQ2601">
        <v>3</v>
      </c>
    </row>
    <row r="2602" spans="40:43" x14ac:dyDescent="0.2">
      <c r="AN2602">
        <v>3</v>
      </c>
      <c r="AO2602">
        <v>2</v>
      </c>
      <c r="AP2602">
        <v>4</v>
      </c>
      <c r="AQ2602">
        <v>2</v>
      </c>
    </row>
    <row r="2603" spans="40:43" x14ac:dyDescent="0.2">
      <c r="AN2603">
        <v>3</v>
      </c>
      <c r="AO2603">
        <v>4</v>
      </c>
      <c r="AP2603">
        <v>5</v>
      </c>
      <c r="AQ2603">
        <v>4</v>
      </c>
    </row>
    <row r="2604" spans="40:43" x14ac:dyDescent="0.2">
      <c r="AN2604">
        <v>3</v>
      </c>
      <c r="AO2604">
        <v>1</v>
      </c>
      <c r="AP2604">
        <v>2</v>
      </c>
      <c r="AQ2604">
        <v>1</v>
      </c>
    </row>
    <row r="2605" spans="40:43" x14ac:dyDescent="0.2">
      <c r="AN2605">
        <v>3</v>
      </c>
      <c r="AO2605">
        <v>2</v>
      </c>
      <c r="AP2605">
        <v>5</v>
      </c>
      <c r="AQ2605">
        <v>1</v>
      </c>
    </row>
    <row r="2606" spans="40:43" x14ac:dyDescent="0.2">
      <c r="AN2606">
        <v>3</v>
      </c>
      <c r="AO2606">
        <v>2</v>
      </c>
      <c r="AP2606">
        <v>4</v>
      </c>
      <c r="AQ2606">
        <v>1</v>
      </c>
    </row>
    <row r="2607" spans="40:43" x14ac:dyDescent="0.2">
      <c r="AN2607">
        <v>3</v>
      </c>
      <c r="AO2607">
        <v>3</v>
      </c>
      <c r="AP2607">
        <v>4</v>
      </c>
      <c r="AQ2607">
        <v>2</v>
      </c>
    </row>
    <row r="2608" spans="40:43" x14ac:dyDescent="0.2">
      <c r="AN2608">
        <v>3</v>
      </c>
      <c r="AO2608">
        <v>1</v>
      </c>
      <c r="AP2608">
        <v>1</v>
      </c>
      <c r="AQ2608">
        <v>2</v>
      </c>
    </row>
    <row r="2609" spans="40:43" x14ac:dyDescent="0.2">
      <c r="AN2609">
        <v>3</v>
      </c>
      <c r="AO2609">
        <v>2</v>
      </c>
      <c r="AP2609">
        <v>2</v>
      </c>
      <c r="AQ2609">
        <v>2</v>
      </c>
    </row>
    <row r="2610" spans="40:43" x14ac:dyDescent="0.2">
      <c r="AN2610">
        <v>3</v>
      </c>
      <c r="AO2610">
        <v>3</v>
      </c>
      <c r="AP2610">
        <v>2</v>
      </c>
      <c r="AQ2610">
        <v>3</v>
      </c>
    </row>
    <row r="2611" spans="40:43" x14ac:dyDescent="0.2">
      <c r="AN2611">
        <v>3</v>
      </c>
      <c r="AO2611">
        <v>2</v>
      </c>
      <c r="AP2611">
        <v>1</v>
      </c>
      <c r="AQ2611">
        <v>1</v>
      </c>
    </row>
    <row r="2612" spans="40:43" x14ac:dyDescent="0.2">
      <c r="AN2612">
        <v>3</v>
      </c>
      <c r="AO2612">
        <v>2</v>
      </c>
      <c r="AP2612">
        <v>2</v>
      </c>
      <c r="AQ2612">
        <v>2</v>
      </c>
    </row>
    <row r="2613" spans="40:43" x14ac:dyDescent="0.2">
      <c r="AN2613">
        <v>3</v>
      </c>
      <c r="AO2613">
        <v>1</v>
      </c>
      <c r="AP2613">
        <v>1</v>
      </c>
      <c r="AQ2613">
        <v>2</v>
      </c>
    </row>
    <row r="2614" spans="40:43" x14ac:dyDescent="0.2">
      <c r="AN2614">
        <v>3</v>
      </c>
      <c r="AO2614">
        <v>5</v>
      </c>
      <c r="AP2614">
        <v>5</v>
      </c>
      <c r="AQ2614">
        <v>3</v>
      </c>
    </row>
    <row r="2615" spans="40:43" x14ac:dyDescent="0.2">
      <c r="AN2615">
        <v>3</v>
      </c>
      <c r="AO2615">
        <v>4</v>
      </c>
      <c r="AP2615">
        <v>5</v>
      </c>
      <c r="AQ2615">
        <v>5</v>
      </c>
    </row>
    <row r="2616" spans="40:43" x14ac:dyDescent="0.2">
      <c r="AN2616">
        <v>3</v>
      </c>
      <c r="AO2616">
        <v>2</v>
      </c>
      <c r="AP2616">
        <v>2</v>
      </c>
      <c r="AQ2616">
        <v>2</v>
      </c>
    </row>
    <row r="2617" spans="40:43" x14ac:dyDescent="0.2">
      <c r="AN2617">
        <v>3</v>
      </c>
      <c r="AO2617">
        <v>2</v>
      </c>
      <c r="AP2617">
        <v>2</v>
      </c>
      <c r="AQ2617">
        <v>2</v>
      </c>
    </row>
    <row r="2618" spans="40:43" x14ac:dyDescent="0.2">
      <c r="AN2618">
        <v>3</v>
      </c>
      <c r="AO2618">
        <v>1</v>
      </c>
      <c r="AP2618">
        <v>1</v>
      </c>
      <c r="AQ2618">
        <v>1</v>
      </c>
    </row>
    <row r="2619" spans="40:43" x14ac:dyDescent="0.2">
      <c r="AN2619">
        <v>3</v>
      </c>
      <c r="AO2619">
        <v>2</v>
      </c>
      <c r="AP2619">
        <v>4</v>
      </c>
      <c r="AQ2619">
        <v>1</v>
      </c>
    </row>
    <row r="2620" spans="40:43" x14ac:dyDescent="0.2">
      <c r="AN2620">
        <v>3</v>
      </c>
      <c r="AO2620">
        <v>4</v>
      </c>
      <c r="AP2620">
        <v>5</v>
      </c>
      <c r="AQ2620">
        <v>1</v>
      </c>
    </row>
    <row r="2621" spans="40:43" x14ac:dyDescent="0.2">
      <c r="AN2621">
        <v>3</v>
      </c>
      <c r="AO2621">
        <v>1</v>
      </c>
      <c r="AP2621">
        <v>4</v>
      </c>
      <c r="AQ2621">
        <v>2</v>
      </c>
    </row>
    <row r="2622" spans="40:43" x14ac:dyDescent="0.2">
      <c r="AN2622">
        <v>3</v>
      </c>
      <c r="AO2622">
        <v>2</v>
      </c>
      <c r="AP2622">
        <v>4</v>
      </c>
      <c r="AQ2622">
        <v>3</v>
      </c>
    </row>
    <row r="2623" spans="40:43" x14ac:dyDescent="0.2">
      <c r="AN2623">
        <v>3</v>
      </c>
      <c r="AO2623">
        <v>2</v>
      </c>
      <c r="AP2623">
        <v>2</v>
      </c>
      <c r="AQ2623">
        <v>2</v>
      </c>
    </row>
    <row r="2624" spans="40:43" x14ac:dyDescent="0.2">
      <c r="AN2624">
        <v>3</v>
      </c>
      <c r="AO2624">
        <v>3</v>
      </c>
      <c r="AP2624">
        <v>3</v>
      </c>
      <c r="AQ2624">
        <v>4</v>
      </c>
    </row>
    <row r="2625" spans="40:43" x14ac:dyDescent="0.2">
      <c r="AN2625">
        <v>3</v>
      </c>
      <c r="AO2625">
        <v>1</v>
      </c>
      <c r="AP2625">
        <v>1</v>
      </c>
      <c r="AQ2625">
        <v>3</v>
      </c>
    </row>
    <row r="2626" spans="40:43" x14ac:dyDescent="0.2">
      <c r="AN2626">
        <v>3</v>
      </c>
      <c r="AO2626">
        <v>3</v>
      </c>
      <c r="AP2626">
        <v>3</v>
      </c>
      <c r="AQ2626">
        <v>3</v>
      </c>
    </row>
    <row r="2627" spans="40:43" x14ac:dyDescent="0.2">
      <c r="AN2627">
        <v>3</v>
      </c>
      <c r="AO2627">
        <v>2</v>
      </c>
      <c r="AP2627">
        <v>4</v>
      </c>
      <c r="AQ2627">
        <v>2</v>
      </c>
    </row>
    <row r="2628" spans="40:43" x14ac:dyDescent="0.2">
      <c r="AN2628">
        <v>3</v>
      </c>
      <c r="AO2628">
        <v>3</v>
      </c>
      <c r="AP2628">
        <v>2</v>
      </c>
      <c r="AQ2628">
        <v>4</v>
      </c>
    </row>
    <row r="2629" spans="40:43" x14ac:dyDescent="0.2">
      <c r="AN2629">
        <v>3</v>
      </c>
      <c r="AO2629">
        <v>1</v>
      </c>
      <c r="AP2629">
        <v>1</v>
      </c>
      <c r="AQ2629">
        <v>1</v>
      </c>
    </row>
    <row r="2630" spans="40:43" x14ac:dyDescent="0.2">
      <c r="AN2630">
        <v>3</v>
      </c>
      <c r="AO2630">
        <v>1</v>
      </c>
      <c r="AP2630">
        <v>1</v>
      </c>
      <c r="AQ2630">
        <v>2</v>
      </c>
    </row>
    <row r="2631" spans="40:43" x14ac:dyDescent="0.2">
      <c r="AN2631">
        <v>3</v>
      </c>
      <c r="AO2631">
        <v>2</v>
      </c>
      <c r="AP2631">
        <v>4</v>
      </c>
      <c r="AQ2631">
        <v>3</v>
      </c>
    </row>
    <row r="2632" spans="40:43" x14ac:dyDescent="0.2">
      <c r="AN2632">
        <v>3</v>
      </c>
      <c r="AO2632">
        <v>1</v>
      </c>
      <c r="AP2632">
        <v>1</v>
      </c>
      <c r="AQ2632">
        <v>2</v>
      </c>
    </row>
    <row r="2633" spans="40:43" x14ac:dyDescent="0.2">
      <c r="AN2633">
        <v>3</v>
      </c>
      <c r="AO2633">
        <v>2</v>
      </c>
      <c r="AP2633">
        <v>2</v>
      </c>
      <c r="AQ2633">
        <v>3</v>
      </c>
    </row>
    <row r="2634" spans="40:43" x14ac:dyDescent="0.2">
      <c r="AN2634">
        <v>3</v>
      </c>
      <c r="AO2634">
        <v>2</v>
      </c>
      <c r="AP2634">
        <v>5</v>
      </c>
      <c r="AQ2634">
        <v>3</v>
      </c>
    </row>
    <row r="2635" spans="40:43" x14ac:dyDescent="0.2">
      <c r="AN2635">
        <v>3</v>
      </c>
      <c r="AO2635">
        <v>4</v>
      </c>
      <c r="AP2635">
        <v>3</v>
      </c>
      <c r="AQ2635">
        <v>4</v>
      </c>
    </row>
    <row r="2636" spans="40:43" x14ac:dyDescent="0.2">
      <c r="AN2636">
        <v>3</v>
      </c>
      <c r="AO2636">
        <v>2</v>
      </c>
      <c r="AP2636">
        <v>4</v>
      </c>
      <c r="AQ2636">
        <v>4</v>
      </c>
    </row>
    <row r="2637" spans="40:43" x14ac:dyDescent="0.2">
      <c r="AN2637">
        <v>3</v>
      </c>
      <c r="AO2637">
        <v>3</v>
      </c>
      <c r="AP2637">
        <v>2</v>
      </c>
      <c r="AQ2637">
        <v>2</v>
      </c>
    </row>
    <row r="2638" spans="40:43" x14ac:dyDescent="0.2">
      <c r="AN2638">
        <v>3</v>
      </c>
      <c r="AO2638">
        <v>3</v>
      </c>
      <c r="AP2638">
        <v>3</v>
      </c>
      <c r="AQ2638">
        <v>0</v>
      </c>
    </row>
    <row r="2639" spans="40:43" x14ac:dyDescent="0.2">
      <c r="AN2639">
        <v>3</v>
      </c>
      <c r="AO2639">
        <v>1</v>
      </c>
      <c r="AP2639">
        <v>1</v>
      </c>
      <c r="AQ2639">
        <v>4</v>
      </c>
    </row>
    <row r="2640" spans="40:43" x14ac:dyDescent="0.2">
      <c r="AN2640">
        <v>3</v>
      </c>
      <c r="AO2640">
        <v>3</v>
      </c>
      <c r="AP2640">
        <v>5</v>
      </c>
      <c r="AQ2640">
        <v>3</v>
      </c>
    </row>
    <row r="2641" spans="40:43" x14ac:dyDescent="0.2">
      <c r="AN2641">
        <v>3</v>
      </c>
      <c r="AO2641">
        <v>3</v>
      </c>
      <c r="AP2641">
        <v>4</v>
      </c>
      <c r="AQ2641">
        <v>2</v>
      </c>
    </row>
    <row r="2642" spans="40:43" x14ac:dyDescent="0.2">
      <c r="AN2642">
        <v>3</v>
      </c>
      <c r="AO2642">
        <v>4</v>
      </c>
      <c r="AP2642">
        <v>4</v>
      </c>
      <c r="AQ2642">
        <v>4</v>
      </c>
    </row>
    <row r="2643" spans="40:43" x14ac:dyDescent="0.2">
      <c r="AN2643">
        <v>3</v>
      </c>
      <c r="AO2643">
        <v>3</v>
      </c>
      <c r="AP2643">
        <v>2</v>
      </c>
      <c r="AQ2643">
        <v>3</v>
      </c>
    </row>
    <row r="2644" spans="40:43" x14ac:dyDescent="0.2">
      <c r="AN2644">
        <v>3</v>
      </c>
      <c r="AO2644">
        <v>4</v>
      </c>
      <c r="AP2644">
        <v>5</v>
      </c>
      <c r="AQ2644">
        <v>1</v>
      </c>
    </row>
    <row r="2645" spans="40:43" x14ac:dyDescent="0.2">
      <c r="AN2645">
        <v>3</v>
      </c>
      <c r="AO2645">
        <v>2</v>
      </c>
      <c r="AP2645">
        <v>4</v>
      </c>
      <c r="AQ2645">
        <v>3</v>
      </c>
    </row>
    <row r="2646" spans="40:43" x14ac:dyDescent="0.2">
      <c r="AN2646">
        <v>3</v>
      </c>
      <c r="AO2646">
        <v>2</v>
      </c>
      <c r="AP2646">
        <v>4</v>
      </c>
      <c r="AQ2646">
        <v>3</v>
      </c>
    </row>
    <row r="2647" spans="40:43" x14ac:dyDescent="0.2">
      <c r="AN2647">
        <v>3</v>
      </c>
      <c r="AO2647">
        <v>2</v>
      </c>
      <c r="AP2647">
        <v>2</v>
      </c>
      <c r="AQ2647">
        <v>2</v>
      </c>
    </row>
    <row r="2648" spans="40:43" x14ac:dyDescent="0.2">
      <c r="AN2648">
        <v>3</v>
      </c>
      <c r="AO2648">
        <v>4</v>
      </c>
      <c r="AP2648">
        <v>5</v>
      </c>
      <c r="AQ2648">
        <v>3</v>
      </c>
    </row>
    <row r="2649" spans="40:43" x14ac:dyDescent="0.2">
      <c r="AN2649">
        <v>3</v>
      </c>
      <c r="AO2649">
        <v>5</v>
      </c>
      <c r="AP2649">
        <v>2</v>
      </c>
      <c r="AQ2649">
        <v>1</v>
      </c>
    </row>
    <row r="2650" spans="40:43" x14ac:dyDescent="0.2">
      <c r="AN2650">
        <v>3</v>
      </c>
      <c r="AO2650">
        <v>1</v>
      </c>
      <c r="AP2650">
        <v>2</v>
      </c>
      <c r="AQ2650">
        <v>2</v>
      </c>
    </row>
    <row r="2651" spans="40:43" x14ac:dyDescent="0.2">
      <c r="AN2651">
        <v>3</v>
      </c>
      <c r="AO2651">
        <v>1</v>
      </c>
      <c r="AP2651">
        <v>1</v>
      </c>
      <c r="AQ2651">
        <v>1</v>
      </c>
    </row>
    <row r="2652" spans="40:43" x14ac:dyDescent="0.2">
      <c r="AN2652">
        <v>3</v>
      </c>
      <c r="AO2652">
        <v>2</v>
      </c>
      <c r="AP2652">
        <v>4</v>
      </c>
      <c r="AQ2652">
        <v>3</v>
      </c>
    </row>
    <row r="2653" spans="40:43" x14ac:dyDescent="0.2">
      <c r="AN2653">
        <v>3</v>
      </c>
      <c r="AO2653">
        <v>3</v>
      </c>
      <c r="AP2653">
        <v>3</v>
      </c>
      <c r="AQ2653">
        <v>3</v>
      </c>
    </row>
    <row r="2654" spans="40:43" x14ac:dyDescent="0.2">
      <c r="AN2654">
        <v>3</v>
      </c>
      <c r="AO2654">
        <v>3</v>
      </c>
      <c r="AP2654">
        <v>5</v>
      </c>
      <c r="AQ2654">
        <v>2</v>
      </c>
    </row>
    <row r="2655" spans="40:43" x14ac:dyDescent="0.2">
      <c r="AN2655">
        <v>3</v>
      </c>
      <c r="AO2655">
        <v>3</v>
      </c>
      <c r="AP2655">
        <v>2</v>
      </c>
      <c r="AQ2655">
        <v>2</v>
      </c>
    </row>
    <row r="2656" spans="40:43" x14ac:dyDescent="0.2">
      <c r="AN2656">
        <v>3</v>
      </c>
      <c r="AO2656">
        <v>4</v>
      </c>
      <c r="AP2656">
        <v>5</v>
      </c>
      <c r="AQ2656">
        <v>4</v>
      </c>
    </row>
    <row r="2657" spans="40:43" x14ac:dyDescent="0.2">
      <c r="AN2657">
        <v>3</v>
      </c>
      <c r="AO2657">
        <v>4</v>
      </c>
      <c r="AP2657">
        <v>1</v>
      </c>
      <c r="AQ2657">
        <v>2</v>
      </c>
    </row>
    <row r="2658" spans="40:43" x14ac:dyDescent="0.2">
      <c r="AN2658">
        <v>3</v>
      </c>
      <c r="AO2658">
        <v>5</v>
      </c>
      <c r="AP2658">
        <v>5</v>
      </c>
      <c r="AQ2658">
        <v>4</v>
      </c>
    </row>
    <row r="2659" spans="40:43" x14ac:dyDescent="0.2">
      <c r="AN2659">
        <v>3</v>
      </c>
      <c r="AO2659">
        <v>2</v>
      </c>
      <c r="AP2659">
        <v>5</v>
      </c>
      <c r="AQ2659">
        <v>5</v>
      </c>
    </row>
    <row r="2660" spans="40:43" x14ac:dyDescent="0.2">
      <c r="AN2660">
        <v>3</v>
      </c>
      <c r="AO2660">
        <v>2</v>
      </c>
      <c r="AP2660">
        <v>4</v>
      </c>
      <c r="AQ2660">
        <v>3</v>
      </c>
    </row>
    <row r="2661" spans="40:43" x14ac:dyDescent="0.2">
      <c r="AN2661">
        <v>3</v>
      </c>
      <c r="AO2661">
        <v>1</v>
      </c>
      <c r="AP2661">
        <v>4</v>
      </c>
      <c r="AQ2661">
        <v>2</v>
      </c>
    </row>
    <row r="2662" spans="40:43" x14ac:dyDescent="0.2">
      <c r="AN2662">
        <v>3</v>
      </c>
      <c r="AO2662">
        <v>3</v>
      </c>
      <c r="AP2662">
        <v>2</v>
      </c>
      <c r="AQ2662">
        <v>1</v>
      </c>
    </row>
    <row r="2663" spans="40:43" x14ac:dyDescent="0.2">
      <c r="AN2663">
        <v>3</v>
      </c>
      <c r="AO2663">
        <v>3</v>
      </c>
      <c r="AP2663">
        <v>3</v>
      </c>
      <c r="AQ2663">
        <v>2</v>
      </c>
    </row>
    <row r="2664" spans="40:43" x14ac:dyDescent="0.2">
      <c r="AN2664">
        <v>3</v>
      </c>
      <c r="AO2664">
        <v>1</v>
      </c>
      <c r="AP2664">
        <v>1</v>
      </c>
      <c r="AQ2664">
        <v>1</v>
      </c>
    </row>
    <row r="2665" spans="40:43" x14ac:dyDescent="0.2">
      <c r="AN2665">
        <v>3</v>
      </c>
      <c r="AO2665">
        <v>2</v>
      </c>
      <c r="AP2665">
        <v>2</v>
      </c>
      <c r="AQ2665">
        <v>1</v>
      </c>
    </row>
    <row r="2666" spans="40:43" x14ac:dyDescent="0.2">
      <c r="AN2666">
        <v>3</v>
      </c>
      <c r="AO2666">
        <v>4</v>
      </c>
      <c r="AP2666">
        <v>5</v>
      </c>
      <c r="AQ2666">
        <v>5</v>
      </c>
    </row>
    <row r="2667" spans="40:43" x14ac:dyDescent="0.2">
      <c r="AN2667">
        <v>3</v>
      </c>
      <c r="AO2667">
        <v>4</v>
      </c>
      <c r="AP2667">
        <v>5</v>
      </c>
      <c r="AQ2667">
        <v>2</v>
      </c>
    </row>
    <row r="2668" spans="40:43" x14ac:dyDescent="0.2">
      <c r="AN2668">
        <v>3</v>
      </c>
      <c r="AO2668">
        <v>5</v>
      </c>
      <c r="AP2668">
        <v>5</v>
      </c>
      <c r="AQ2668">
        <v>1</v>
      </c>
    </row>
    <row r="2669" spans="40:43" x14ac:dyDescent="0.2">
      <c r="AN2669">
        <v>3</v>
      </c>
      <c r="AO2669">
        <v>2</v>
      </c>
      <c r="AP2669">
        <v>5</v>
      </c>
      <c r="AQ2669">
        <v>2</v>
      </c>
    </row>
    <row r="2670" spans="40:43" x14ac:dyDescent="0.2">
      <c r="AN2670">
        <v>3</v>
      </c>
      <c r="AO2670">
        <v>1</v>
      </c>
      <c r="AP2670">
        <v>2</v>
      </c>
      <c r="AQ2670">
        <v>5</v>
      </c>
    </row>
    <row r="2671" spans="40:43" x14ac:dyDescent="0.2">
      <c r="AN2671">
        <v>3</v>
      </c>
      <c r="AO2671">
        <v>2</v>
      </c>
      <c r="AP2671">
        <v>4</v>
      </c>
      <c r="AQ2671">
        <v>3</v>
      </c>
    </row>
    <row r="2672" spans="40:43" x14ac:dyDescent="0.2">
      <c r="AN2672">
        <v>3</v>
      </c>
      <c r="AO2672">
        <v>1</v>
      </c>
      <c r="AP2672">
        <v>3</v>
      </c>
      <c r="AQ2672">
        <v>1</v>
      </c>
    </row>
    <row r="2673" spans="40:43" x14ac:dyDescent="0.2">
      <c r="AN2673">
        <v>3</v>
      </c>
      <c r="AO2673">
        <v>2</v>
      </c>
      <c r="AP2673">
        <v>5</v>
      </c>
      <c r="AQ2673">
        <v>3</v>
      </c>
    </row>
    <row r="2674" spans="40:43" x14ac:dyDescent="0.2">
      <c r="AN2674">
        <v>3</v>
      </c>
      <c r="AO2674">
        <v>3</v>
      </c>
      <c r="AP2674">
        <v>5</v>
      </c>
      <c r="AQ2674">
        <v>0</v>
      </c>
    </row>
    <row r="2675" spans="40:43" x14ac:dyDescent="0.2">
      <c r="AN2675">
        <v>3</v>
      </c>
      <c r="AO2675">
        <v>4</v>
      </c>
      <c r="AP2675">
        <v>4</v>
      </c>
      <c r="AQ2675">
        <v>2</v>
      </c>
    </row>
    <row r="2676" spans="40:43" x14ac:dyDescent="0.2">
      <c r="AN2676">
        <v>3</v>
      </c>
      <c r="AO2676">
        <v>2</v>
      </c>
      <c r="AP2676">
        <v>3</v>
      </c>
      <c r="AQ2676">
        <v>2</v>
      </c>
    </row>
    <row r="2677" spans="40:43" x14ac:dyDescent="0.2">
      <c r="AN2677">
        <v>3</v>
      </c>
      <c r="AO2677">
        <v>5</v>
      </c>
      <c r="AP2677">
        <v>5</v>
      </c>
      <c r="AQ2677">
        <v>3</v>
      </c>
    </row>
    <row r="2678" spans="40:43" x14ac:dyDescent="0.2">
      <c r="AN2678">
        <v>3</v>
      </c>
      <c r="AO2678">
        <v>2</v>
      </c>
      <c r="AP2678">
        <v>5</v>
      </c>
      <c r="AQ2678">
        <v>1</v>
      </c>
    </row>
    <row r="2679" spans="40:43" x14ac:dyDescent="0.2">
      <c r="AN2679">
        <v>3</v>
      </c>
      <c r="AO2679">
        <v>4</v>
      </c>
      <c r="AP2679">
        <v>5</v>
      </c>
      <c r="AQ2679">
        <v>3</v>
      </c>
    </row>
    <row r="2680" spans="40:43" x14ac:dyDescent="0.2">
      <c r="AN2680">
        <v>3</v>
      </c>
      <c r="AO2680">
        <v>2</v>
      </c>
      <c r="AP2680">
        <v>2</v>
      </c>
      <c r="AQ2680">
        <v>1</v>
      </c>
    </row>
    <row r="2681" spans="40:43" x14ac:dyDescent="0.2">
      <c r="AN2681">
        <v>3</v>
      </c>
      <c r="AO2681">
        <v>2</v>
      </c>
      <c r="AP2681">
        <v>1</v>
      </c>
      <c r="AQ2681">
        <v>3</v>
      </c>
    </row>
    <row r="2682" spans="40:43" x14ac:dyDescent="0.2">
      <c r="AN2682">
        <v>3</v>
      </c>
      <c r="AO2682">
        <v>4</v>
      </c>
      <c r="AP2682">
        <v>3</v>
      </c>
      <c r="AQ2682">
        <v>3</v>
      </c>
    </row>
    <row r="2683" spans="40:43" x14ac:dyDescent="0.2">
      <c r="AN2683">
        <v>3</v>
      </c>
      <c r="AO2683">
        <v>4</v>
      </c>
      <c r="AP2683">
        <v>4</v>
      </c>
      <c r="AQ2683">
        <v>5</v>
      </c>
    </row>
    <row r="2684" spans="40:43" x14ac:dyDescent="0.2">
      <c r="AN2684">
        <v>3</v>
      </c>
      <c r="AO2684">
        <v>5</v>
      </c>
      <c r="AP2684">
        <v>5</v>
      </c>
      <c r="AQ2684">
        <v>3</v>
      </c>
    </row>
    <row r="2685" spans="40:43" x14ac:dyDescent="0.2">
      <c r="AN2685">
        <v>3</v>
      </c>
      <c r="AO2685">
        <v>5</v>
      </c>
      <c r="AP2685">
        <v>3</v>
      </c>
      <c r="AQ2685">
        <v>1</v>
      </c>
    </row>
    <row r="2686" spans="40:43" x14ac:dyDescent="0.2">
      <c r="AN2686">
        <v>3</v>
      </c>
      <c r="AO2686">
        <v>2</v>
      </c>
      <c r="AP2686">
        <v>5</v>
      </c>
      <c r="AQ2686">
        <v>5</v>
      </c>
    </row>
    <row r="2687" spans="40:43" x14ac:dyDescent="0.2">
      <c r="AN2687">
        <v>3</v>
      </c>
      <c r="AO2687">
        <v>2</v>
      </c>
      <c r="AP2687">
        <v>3</v>
      </c>
      <c r="AQ2687">
        <v>2</v>
      </c>
    </row>
    <row r="2688" spans="40:43" x14ac:dyDescent="0.2">
      <c r="AN2688">
        <v>3</v>
      </c>
      <c r="AO2688">
        <v>4</v>
      </c>
      <c r="AP2688">
        <v>5</v>
      </c>
      <c r="AQ2688">
        <v>1</v>
      </c>
    </row>
    <row r="2689" spans="40:43" x14ac:dyDescent="0.2">
      <c r="AN2689">
        <v>3</v>
      </c>
      <c r="AO2689">
        <v>3</v>
      </c>
      <c r="AP2689">
        <v>0</v>
      </c>
      <c r="AQ2689">
        <v>1</v>
      </c>
    </row>
    <row r="2690" spans="40:43" x14ac:dyDescent="0.2">
      <c r="AN2690">
        <v>3</v>
      </c>
      <c r="AO2690">
        <v>2</v>
      </c>
      <c r="AP2690">
        <v>3</v>
      </c>
      <c r="AQ2690">
        <v>2</v>
      </c>
    </row>
    <row r="2691" spans="40:43" x14ac:dyDescent="0.2">
      <c r="AN2691">
        <v>3</v>
      </c>
      <c r="AO2691">
        <v>2</v>
      </c>
      <c r="AP2691">
        <v>1</v>
      </c>
      <c r="AQ2691">
        <v>2</v>
      </c>
    </row>
    <row r="2692" spans="40:43" x14ac:dyDescent="0.2">
      <c r="AN2692">
        <v>3</v>
      </c>
      <c r="AO2692">
        <v>2</v>
      </c>
      <c r="AP2692">
        <v>2</v>
      </c>
      <c r="AQ2692">
        <v>1</v>
      </c>
    </row>
    <row r="2693" spans="40:43" x14ac:dyDescent="0.2">
      <c r="AN2693">
        <v>3</v>
      </c>
      <c r="AO2693">
        <v>2</v>
      </c>
      <c r="AP2693">
        <v>4</v>
      </c>
      <c r="AQ2693">
        <v>4</v>
      </c>
    </row>
    <row r="2694" spans="40:43" x14ac:dyDescent="0.2">
      <c r="AN2694">
        <v>3</v>
      </c>
      <c r="AO2694">
        <v>2</v>
      </c>
      <c r="AP2694">
        <v>4</v>
      </c>
      <c r="AQ2694">
        <v>3</v>
      </c>
    </row>
    <row r="2695" spans="40:43" x14ac:dyDescent="0.2">
      <c r="AN2695">
        <v>3</v>
      </c>
      <c r="AO2695">
        <v>1</v>
      </c>
      <c r="AP2695">
        <v>1</v>
      </c>
      <c r="AQ2695">
        <v>2</v>
      </c>
    </row>
    <row r="2696" spans="40:43" x14ac:dyDescent="0.2">
      <c r="AN2696">
        <v>3</v>
      </c>
      <c r="AO2696">
        <v>3</v>
      </c>
      <c r="AP2696">
        <v>3</v>
      </c>
      <c r="AQ2696">
        <v>3</v>
      </c>
    </row>
    <row r="2697" spans="40:43" x14ac:dyDescent="0.2">
      <c r="AN2697">
        <v>3</v>
      </c>
      <c r="AO2697">
        <v>2</v>
      </c>
      <c r="AP2697">
        <v>5</v>
      </c>
      <c r="AQ2697">
        <v>2</v>
      </c>
    </row>
    <row r="2698" spans="40:43" x14ac:dyDescent="0.2">
      <c r="AN2698">
        <v>3</v>
      </c>
      <c r="AO2698">
        <v>5</v>
      </c>
      <c r="AP2698">
        <v>2</v>
      </c>
      <c r="AQ2698">
        <v>3</v>
      </c>
    </row>
    <row r="2699" spans="40:43" x14ac:dyDescent="0.2">
      <c r="AN2699">
        <v>3</v>
      </c>
      <c r="AO2699">
        <v>4</v>
      </c>
      <c r="AP2699">
        <v>5</v>
      </c>
      <c r="AQ2699">
        <v>0</v>
      </c>
    </row>
    <row r="2700" spans="40:43" x14ac:dyDescent="0.2">
      <c r="AN2700">
        <v>3</v>
      </c>
      <c r="AO2700">
        <v>2</v>
      </c>
      <c r="AP2700">
        <v>2</v>
      </c>
      <c r="AQ2700">
        <v>3</v>
      </c>
    </row>
    <row r="2701" spans="40:43" x14ac:dyDescent="0.2">
      <c r="AN2701">
        <v>3</v>
      </c>
      <c r="AO2701">
        <v>1</v>
      </c>
      <c r="AP2701">
        <v>1</v>
      </c>
      <c r="AQ2701">
        <v>1</v>
      </c>
    </row>
    <row r="2702" spans="40:43" x14ac:dyDescent="0.2">
      <c r="AN2702">
        <v>3</v>
      </c>
      <c r="AO2702">
        <v>2</v>
      </c>
      <c r="AP2702">
        <v>5</v>
      </c>
      <c r="AQ2702">
        <v>3</v>
      </c>
    </row>
    <row r="2703" spans="40:43" x14ac:dyDescent="0.2">
      <c r="AN2703">
        <v>3</v>
      </c>
      <c r="AO2703">
        <v>2</v>
      </c>
      <c r="AP2703">
        <v>3</v>
      </c>
      <c r="AQ2703">
        <v>2</v>
      </c>
    </row>
    <row r="2704" spans="40:43" x14ac:dyDescent="0.2">
      <c r="AN2704">
        <v>3</v>
      </c>
      <c r="AO2704">
        <v>2</v>
      </c>
      <c r="AP2704">
        <v>2</v>
      </c>
      <c r="AQ2704">
        <v>2</v>
      </c>
    </row>
    <row r="2705" spans="40:43" x14ac:dyDescent="0.2">
      <c r="AN2705">
        <v>3</v>
      </c>
      <c r="AO2705">
        <v>2</v>
      </c>
      <c r="AP2705">
        <v>4</v>
      </c>
      <c r="AQ2705">
        <v>3</v>
      </c>
    </row>
    <row r="2706" spans="40:43" x14ac:dyDescent="0.2">
      <c r="AN2706">
        <v>3</v>
      </c>
      <c r="AO2706">
        <v>5</v>
      </c>
      <c r="AP2706">
        <v>4</v>
      </c>
      <c r="AQ2706">
        <v>2</v>
      </c>
    </row>
    <row r="2707" spans="40:43" x14ac:dyDescent="0.2">
      <c r="AN2707">
        <v>3</v>
      </c>
      <c r="AO2707">
        <v>4</v>
      </c>
      <c r="AP2707">
        <v>4</v>
      </c>
      <c r="AQ2707">
        <v>3</v>
      </c>
    </row>
    <row r="2708" spans="40:43" x14ac:dyDescent="0.2">
      <c r="AN2708">
        <v>3</v>
      </c>
      <c r="AO2708">
        <v>2</v>
      </c>
      <c r="AP2708">
        <v>0</v>
      </c>
      <c r="AQ2708">
        <v>1</v>
      </c>
    </row>
    <row r="2709" spans="40:43" x14ac:dyDescent="0.2">
      <c r="AN2709">
        <v>3</v>
      </c>
      <c r="AO2709">
        <v>2</v>
      </c>
      <c r="AP2709">
        <v>3</v>
      </c>
      <c r="AQ2709">
        <v>3</v>
      </c>
    </row>
    <row r="2710" spans="40:43" x14ac:dyDescent="0.2">
      <c r="AN2710">
        <v>3</v>
      </c>
      <c r="AO2710">
        <v>3</v>
      </c>
      <c r="AP2710">
        <v>3</v>
      </c>
      <c r="AQ2710">
        <v>1</v>
      </c>
    </row>
    <row r="2711" spans="40:43" x14ac:dyDescent="0.2">
      <c r="AN2711">
        <v>3</v>
      </c>
      <c r="AO2711">
        <v>4</v>
      </c>
      <c r="AP2711">
        <v>2</v>
      </c>
      <c r="AQ2711">
        <v>3</v>
      </c>
    </row>
    <row r="2712" spans="40:43" x14ac:dyDescent="0.2">
      <c r="AN2712">
        <v>3</v>
      </c>
      <c r="AO2712">
        <v>3</v>
      </c>
      <c r="AP2712">
        <v>2</v>
      </c>
      <c r="AQ2712">
        <v>2</v>
      </c>
    </row>
    <row r="2713" spans="40:43" x14ac:dyDescent="0.2">
      <c r="AN2713">
        <v>3</v>
      </c>
      <c r="AO2713">
        <v>1</v>
      </c>
      <c r="AP2713">
        <v>1</v>
      </c>
      <c r="AQ2713">
        <v>3</v>
      </c>
    </row>
    <row r="2714" spans="40:43" x14ac:dyDescent="0.2">
      <c r="AN2714">
        <v>3</v>
      </c>
      <c r="AO2714">
        <v>2</v>
      </c>
      <c r="AP2714">
        <v>2</v>
      </c>
      <c r="AQ2714">
        <v>3</v>
      </c>
    </row>
    <row r="2715" spans="40:43" x14ac:dyDescent="0.2">
      <c r="AN2715">
        <v>3</v>
      </c>
      <c r="AO2715">
        <v>1</v>
      </c>
      <c r="AP2715">
        <v>4</v>
      </c>
      <c r="AQ2715">
        <v>3</v>
      </c>
    </row>
    <row r="2716" spans="40:43" x14ac:dyDescent="0.2">
      <c r="AN2716">
        <v>3</v>
      </c>
      <c r="AO2716">
        <v>2</v>
      </c>
      <c r="AP2716">
        <v>4</v>
      </c>
      <c r="AQ2716">
        <v>2</v>
      </c>
    </row>
    <row r="2717" spans="40:43" x14ac:dyDescent="0.2">
      <c r="AN2717">
        <v>3</v>
      </c>
      <c r="AO2717">
        <v>1</v>
      </c>
      <c r="AP2717">
        <v>0</v>
      </c>
      <c r="AQ2717">
        <v>3</v>
      </c>
    </row>
    <row r="2718" spans="40:43" x14ac:dyDescent="0.2">
      <c r="AN2718">
        <v>3</v>
      </c>
      <c r="AO2718">
        <v>4</v>
      </c>
      <c r="AP2718">
        <v>4</v>
      </c>
      <c r="AQ2718">
        <v>3</v>
      </c>
    </row>
    <row r="2719" spans="40:43" x14ac:dyDescent="0.2">
      <c r="AN2719">
        <v>3</v>
      </c>
      <c r="AO2719">
        <v>2</v>
      </c>
      <c r="AP2719">
        <v>2</v>
      </c>
      <c r="AQ2719">
        <v>5</v>
      </c>
    </row>
    <row r="2720" spans="40:43" x14ac:dyDescent="0.2">
      <c r="AN2720">
        <v>3</v>
      </c>
      <c r="AO2720">
        <v>2</v>
      </c>
      <c r="AP2720">
        <v>1</v>
      </c>
      <c r="AQ2720">
        <v>2</v>
      </c>
    </row>
    <row r="2721" spans="40:43" x14ac:dyDescent="0.2">
      <c r="AN2721">
        <v>3</v>
      </c>
      <c r="AO2721">
        <v>4</v>
      </c>
      <c r="AP2721">
        <v>2</v>
      </c>
      <c r="AQ2721">
        <v>3</v>
      </c>
    </row>
    <row r="2722" spans="40:43" x14ac:dyDescent="0.2">
      <c r="AN2722">
        <v>3</v>
      </c>
      <c r="AO2722">
        <v>2</v>
      </c>
      <c r="AP2722">
        <v>4</v>
      </c>
      <c r="AQ2722">
        <v>2</v>
      </c>
    </row>
    <row r="2723" spans="40:43" x14ac:dyDescent="0.2">
      <c r="AN2723">
        <v>3</v>
      </c>
      <c r="AO2723">
        <v>1</v>
      </c>
      <c r="AP2723">
        <v>2</v>
      </c>
      <c r="AQ2723">
        <v>2</v>
      </c>
    </row>
    <row r="2724" spans="40:43" x14ac:dyDescent="0.2">
      <c r="AN2724">
        <v>3</v>
      </c>
      <c r="AO2724">
        <v>2</v>
      </c>
      <c r="AP2724">
        <v>2</v>
      </c>
      <c r="AQ2724">
        <v>1</v>
      </c>
    </row>
    <row r="2725" spans="40:43" x14ac:dyDescent="0.2">
      <c r="AN2725">
        <v>3</v>
      </c>
      <c r="AO2725">
        <v>3</v>
      </c>
      <c r="AP2725">
        <v>2</v>
      </c>
      <c r="AQ2725">
        <v>1</v>
      </c>
    </row>
    <row r="2726" spans="40:43" x14ac:dyDescent="0.2">
      <c r="AN2726">
        <v>3</v>
      </c>
      <c r="AO2726">
        <v>1</v>
      </c>
      <c r="AP2726">
        <v>1</v>
      </c>
      <c r="AQ2726">
        <v>1</v>
      </c>
    </row>
    <row r="2727" spans="40:43" x14ac:dyDescent="0.2">
      <c r="AN2727">
        <v>3</v>
      </c>
      <c r="AO2727">
        <v>2</v>
      </c>
      <c r="AP2727">
        <v>4</v>
      </c>
      <c r="AQ2727">
        <v>2</v>
      </c>
    </row>
    <row r="2728" spans="40:43" x14ac:dyDescent="0.2">
      <c r="AN2728">
        <v>3</v>
      </c>
      <c r="AO2728">
        <v>3</v>
      </c>
      <c r="AP2728">
        <v>2</v>
      </c>
      <c r="AQ2728">
        <v>2</v>
      </c>
    </row>
    <row r="2729" spans="40:43" x14ac:dyDescent="0.2">
      <c r="AN2729">
        <v>3</v>
      </c>
      <c r="AO2729">
        <v>2</v>
      </c>
      <c r="AP2729">
        <v>1</v>
      </c>
      <c r="AQ2729">
        <v>3</v>
      </c>
    </row>
    <row r="2730" spans="40:43" x14ac:dyDescent="0.2">
      <c r="AN2730">
        <v>3</v>
      </c>
      <c r="AO2730">
        <v>3</v>
      </c>
      <c r="AP2730">
        <v>2</v>
      </c>
      <c r="AQ2730">
        <v>2</v>
      </c>
    </row>
    <row r="2731" spans="40:43" x14ac:dyDescent="0.2">
      <c r="AN2731">
        <v>3</v>
      </c>
      <c r="AO2731">
        <v>2</v>
      </c>
      <c r="AP2731">
        <v>3</v>
      </c>
      <c r="AQ2731">
        <v>3</v>
      </c>
    </row>
    <row r="2732" spans="40:43" x14ac:dyDescent="0.2">
      <c r="AN2732">
        <v>3</v>
      </c>
      <c r="AO2732">
        <v>3</v>
      </c>
      <c r="AP2732">
        <v>1</v>
      </c>
      <c r="AQ2732">
        <v>1</v>
      </c>
    </row>
    <row r="2733" spans="40:43" x14ac:dyDescent="0.2">
      <c r="AN2733">
        <v>3</v>
      </c>
      <c r="AO2733">
        <v>1</v>
      </c>
      <c r="AP2733">
        <v>2</v>
      </c>
      <c r="AQ2733">
        <v>1</v>
      </c>
    </row>
    <row r="2734" spans="40:43" x14ac:dyDescent="0.2">
      <c r="AN2734">
        <v>3</v>
      </c>
      <c r="AO2734">
        <v>3</v>
      </c>
      <c r="AP2734">
        <v>4</v>
      </c>
      <c r="AQ2734">
        <v>2</v>
      </c>
    </row>
    <row r="2735" spans="40:43" x14ac:dyDescent="0.2">
      <c r="AN2735">
        <v>3</v>
      </c>
      <c r="AO2735">
        <v>1</v>
      </c>
      <c r="AP2735">
        <v>1</v>
      </c>
      <c r="AQ2735">
        <v>1</v>
      </c>
    </row>
    <row r="2736" spans="40:43" x14ac:dyDescent="0.2">
      <c r="AN2736">
        <v>3</v>
      </c>
      <c r="AO2736">
        <v>3</v>
      </c>
      <c r="AP2736">
        <v>4</v>
      </c>
      <c r="AQ2736">
        <v>2</v>
      </c>
    </row>
    <row r="2737" spans="40:43" x14ac:dyDescent="0.2">
      <c r="AN2737">
        <v>3</v>
      </c>
      <c r="AO2737">
        <v>5</v>
      </c>
      <c r="AP2737">
        <v>1</v>
      </c>
      <c r="AQ2737">
        <v>1</v>
      </c>
    </row>
    <row r="2738" spans="40:43" x14ac:dyDescent="0.2">
      <c r="AN2738">
        <v>3</v>
      </c>
      <c r="AO2738">
        <v>2</v>
      </c>
      <c r="AP2738">
        <v>5</v>
      </c>
      <c r="AQ2738">
        <v>4</v>
      </c>
    </row>
    <row r="2739" spans="40:43" x14ac:dyDescent="0.2">
      <c r="AN2739">
        <v>3</v>
      </c>
      <c r="AO2739">
        <v>3</v>
      </c>
      <c r="AP2739">
        <v>2</v>
      </c>
      <c r="AQ2739">
        <v>3</v>
      </c>
    </row>
    <row r="2740" spans="40:43" x14ac:dyDescent="0.2">
      <c r="AN2740">
        <v>3</v>
      </c>
      <c r="AO2740">
        <v>2</v>
      </c>
      <c r="AP2740">
        <v>2</v>
      </c>
      <c r="AQ2740">
        <v>3</v>
      </c>
    </row>
    <row r="2741" spans="40:43" x14ac:dyDescent="0.2">
      <c r="AN2741">
        <v>3</v>
      </c>
      <c r="AO2741">
        <v>1</v>
      </c>
      <c r="AP2741">
        <v>2</v>
      </c>
      <c r="AQ2741">
        <v>2</v>
      </c>
    </row>
    <row r="2742" spans="40:43" x14ac:dyDescent="0.2">
      <c r="AN2742">
        <v>3</v>
      </c>
      <c r="AO2742">
        <v>2</v>
      </c>
      <c r="AP2742">
        <v>3</v>
      </c>
      <c r="AQ2742">
        <v>2</v>
      </c>
    </row>
    <row r="2743" spans="40:43" x14ac:dyDescent="0.2">
      <c r="AN2743">
        <v>3</v>
      </c>
      <c r="AO2743">
        <v>2</v>
      </c>
      <c r="AP2743">
        <v>4</v>
      </c>
      <c r="AQ2743">
        <v>3</v>
      </c>
    </row>
    <row r="2744" spans="40:43" x14ac:dyDescent="0.2">
      <c r="AN2744">
        <v>3</v>
      </c>
      <c r="AO2744">
        <v>3</v>
      </c>
      <c r="AP2744">
        <v>2</v>
      </c>
      <c r="AQ2744">
        <v>3</v>
      </c>
    </row>
    <row r="2745" spans="40:43" x14ac:dyDescent="0.2">
      <c r="AN2745">
        <v>3</v>
      </c>
      <c r="AO2745">
        <v>1</v>
      </c>
      <c r="AP2745">
        <v>1</v>
      </c>
      <c r="AQ2745">
        <v>3</v>
      </c>
    </row>
    <row r="2746" spans="40:43" x14ac:dyDescent="0.2">
      <c r="AN2746">
        <v>3</v>
      </c>
      <c r="AO2746">
        <v>2</v>
      </c>
      <c r="AP2746">
        <v>4</v>
      </c>
      <c r="AQ2746">
        <v>1</v>
      </c>
    </row>
    <row r="2747" spans="40:43" x14ac:dyDescent="0.2">
      <c r="AN2747">
        <v>3</v>
      </c>
      <c r="AO2747">
        <v>4</v>
      </c>
      <c r="AP2747">
        <v>5</v>
      </c>
      <c r="AQ2747">
        <v>3</v>
      </c>
    </row>
    <row r="2748" spans="40:43" x14ac:dyDescent="0.2">
      <c r="AN2748">
        <v>3</v>
      </c>
      <c r="AO2748">
        <v>4</v>
      </c>
      <c r="AP2748">
        <v>4</v>
      </c>
      <c r="AQ2748">
        <v>2</v>
      </c>
    </row>
    <row r="2749" spans="40:43" x14ac:dyDescent="0.2">
      <c r="AN2749">
        <v>3</v>
      </c>
      <c r="AO2749">
        <v>1</v>
      </c>
      <c r="AP2749">
        <v>4</v>
      </c>
      <c r="AQ2749">
        <v>2</v>
      </c>
    </row>
    <row r="2750" spans="40:43" x14ac:dyDescent="0.2">
      <c r="AN2750">
        <v>3</v>
      </c>
      <c r="AO2750">
        <v>1</v>
      </c>
      <c r="AP2750">
        <v>1</v>
      </c>
      <c r="AQ2750">
        <v>1</v>
      </c>
    </row>
    <row r="2751" spans="40:43" x14ac:dyDescent="0.2">
      <c r="AN2751">
        <v>3</v>
      </c>
      <c r="AO2751">
        <v>1</v>
      </c>
      <c r="AP2751">
        <v>1</v>
      </c>
      <c r="AQ2751">
        <v>1</v>
      </c>
    </row>
    <row r="2752" spans="40:43" x14ac:dyDescent="0.2">
      <c r="AN2752">
        <v>3</v>
      </c>
      <c r="AO2752">
        <v>1</v>
      </c>
      <c r="AP2752">
        <v>1</v>
      </c>
      <c r="AQ2752">
        <v>2</v>
      </c>
    </row>
    <row r="2753" spans="40:43" x14ac:dyDescent="0.2">
      <c r="AN2753">
        <v>3</v>
      </c>
      <c r="AO2753">
        <v>3</v>
      </c>
      <c r="AP2753">
        <v>5</v>
      </c>
      <c r="AQ2753">
        <v>1</v>
      </c>
    </row>
    <row r="2754" spans="40:43" x14ac:dyDescent="0.2">
      <c r="AN2754">
        <v>3</v>
      </c>
      <c r="AO2754">
        <v>2</v>
      </c>
      <c r="AP2754">
        <v>4</v>
      </c>
      <c r="AQ2754">
        <v>4</v>
      </c>
    </row>
    <row r="2755" spans="40:43" x14ac:dyDescent="0.2">
      <c r="AN2755">
        <v>3</v>
      </c>
      <c r="AO2755">
        <v>4</v>
      </c>
      <c r="AP2755">
        <v>4</v>
      </c>
      <c r="AQ2755">
        <v>4</v>
      </c>
    </row>
    <row r="2756" spans="40:43" x14ac:dyDescent="0.2">
      <c r="AN2756">
        <v>3</v>
      </c>
      <c r="AO2756">
        <v>2</v>
      </c>
      <c r="AP2756">
        <v>4</v>
      </c>
      <c r="AQ2756">
        <v>3</v>
      </c>
    </row>
    <row r="2757" spans="40:43" x14ac:dyDescent="0.2">
      <c r="AN2757">
        <v>3</v>
      </c>
      <c r="AO2757">
        <v>1</v>
      </c>
      <c r="AP2757">
        <v>1</v>
      </c>
      <c r="AQ2757">
        <v>2</v>
      </c>
    </row>
    <row r="2758" spans="40:43" x14ac:dyDescent="0.2">
      <c r="AN2758">
        <v>3</v>
      </c>
      <c r="AO2758">
        <v>1</v>
      </c>
      <c r="AP2758">
        <v>4</v>
      </c>
      <c r="AQ2758">
        <v>2</v>
      </c>
    </row>
    <row r="2759" spans="40:43" x14ac:dyDescent="0.2">
      <c r="AN2759">
        <v>3</v>
      </c>
      <c r="AO2759">
        <v>1</v>
      </c>
      <c r="AP2759">
        <v>3</v>
      </c>
      <c r="AQ2759">
        <v>2</v>
      </c>
    </row>
    <row r="2760" spans="40:43" x14ac:dyDescent="0.2">
      <c r="AN2760">
        <v>3</v>
      </c>
      <c r="AO2760">
        <v>2</v>
      </c>
      <c r="AP2760">
        <v>3</v>
      </c>
      <c r="AQ2760">
        <v>1</v>
      </c>
    </row>
    <row r="2761" spans="40:43" x14ac:dyDescent="0.2">
      <c r="AN2761">
        <v>3</v>
      </c>
      <c r="AO2761">
        <v>4</v>
      </c>
      <c r="AP2761">
        <v>3</v>
      </c>
      <c r="AQ2761">
        <v>2</v>
      </c>
    </row>
    <row r="2762" spans="40:43" x14ac:dyDescent="0.2">
      <c r="AN2762">
        <v>3</v>
      </c>
      <c r="AO2762">
        <v>1</v>
      </c>
      <c r="AP2762">
        <v>1</v>
      </c>
      <c r="AQ2762">
        <v>2</v>
      </c>
    </row>
    <row r="2763" spans="40:43" x14ac:dyDescent="0.2">
      <c r="AN2763">
        <v>3</v>
      </c>
      <c r="AO2763">
        <v>3</v>
      </c>
      <c r="AP2763">
        <v>3</v>
      </c>
      <c r="AQ2763">
        <v>3</v>
      </c>
    </row>
    <row r="2764" spans="40:43" x14ac:dyDescent="0.2">
      <c r="AN2764">
        <v>3</v>
      </c>
      <c r="AO2764">
        <v>2</v>
      </c>
      <c r="AP2764">
        <v>2</v>
      </c>
      <c r="AQ2764">
        <v>2</v>
      </c>
    </row>
    <row r="2765" spans="40:43" x14ac:dyDescent="0.2">
      <c r="AN2765">
        <v>3</v>
      </c>
      <c r="AO2765">
        <v>2</v>
      </c>
      <c r="AP2765">
        <v>2</v>
      </c>
      <c r="AQ2765">
        <v>3</v>
      </c>
    </row>
    <row r="2766" spans="40:43" x14ac:dyDescent="0.2">
      <c r="AN2766">
        <v>3</v>
      </c>
      <c r="AO2766">
        <v>1</v>
      </c>
      <c r="AP2766">
        <v>4</v>
      </c>
      <c r="AQ2766">
        <v>4</v>
      </c>
    </row>
    <row r="2767" spans="40:43" x14ac:dyDescent="0.2">
      <c r="AN2767">
        <v>3</v>
      </c>
      <c r="AO2767">
        <v>2</v>
      </c>
      <c r="AP2767">
        <v>2</v>
      </c>
      <c r="AQ2767">
        <v>2</v>
      </c>
    </row>
    <row r="2768" spans="40:43" x14ac:dyDescent="0.2">
      <c r="AN2768">
        <v>3</v>
      </c>
      <c r="AO2768">
        <v>3</v>
      </c>
      <c r="AP2768">
        <v>2</v>
      </c>
      <c r="AQ2768">
        <v>1</v>
      </c>
    </row>
    <row r="2769" spans="40:43" x14ac:dyDescent="0.2">
      <c r="AN2769">
        <v>3</v>
      </c>
      <c r="AO2769">
        <v>1</v>
      </c>
      <c r="AP2769">
        <v>2</v>
      </c>
      <c r="AQ2769">
        <v>1</v>
      </c>
    </row>
    <row r="2770" spans="40:43" x14ac:dyDescent="0.2">
      <c r="AN2770">
        <v>3</v>
      </c>
      <c r="AO2770">
        <v>3</v>
      </c>
      <c r="AP2770">
        <v>4</v>
      </c>
      <c r="AQ2770">
        <v>3</v>
      </c>
    </row>
    <row r="2771" spans="40:43" x14ac:dyDescent="0.2">
      <c r="AN2771">
        <v>3</v>
      </c>
      <c r="AO2771">
        <v>2</v>
      </c>
      <c r="AP2771">
        <v>4</v>
      </c>
      <c r="AQ2771">
        <v>2</v>
      </c>
    </row>
    <row r="2772" spans="40:43" x14ac:dyDescent="0.2">
      <c r="AN2772">
        <v>3</v>
      </c>
      <c r="AO2772">
        <v>2</v>
      </c>
      <c r="AP2772">
        <v>2</v>
      </c>
      <c r="AQ2772">
        <v>1</v>
      </c>
    </row>
    <row r="2773" spans="40:43" x14ac:dyDescent="0.2">
      <c r="AN2773">
        <v>3</v>
      </c>
      <c r="AO2773">
        <v>3</v>
      </c>
      <c r="AP2773">
        <v>2</v>
      </c>
      <c r="AQ2773">
        <v>4</v>
      </c>
    </row>
    <row r="2774" spans="40:43" x14ac:dyDescent="0.2">
      <c r="AN2774">
        <v>3</v>
      </c>
      <c r="AO2774">
        <v>1</v>
      </c>
      <c r="AP2774">
        <v>2</v>
      </c>
      <c r="AQ2774">
        <v>1</v>
      </c>
    </row>
    <row r="2775" spans="40:43" x14ac:dyDescent="0.2">
      <c r="AN2775">
        <v>3</v>
      </c>
      <c r="AO2775">
        <v>2</v>
      </c>
      <c r="AP2775">
        <v>2</v>
      </c>
      <c r="AQ2775">
        <v>3</v>
      </c>
    </row>
    <row r="2776" spans="40:43" x14ac:dyDescent="0.2">
      <c r="AN2776">
        <v>3</v>
      </c>
      <c r="AO2776">
        <v>3</v>
      </c>
      <c r="AP2776">
        <v>5</v>
      </c>
      <c r="AQ2776">
        <v>3</v>
      </c>
    </row>
    <row r="2777" spans="40:43" x14ac:dyDescent="0.2">
      <c r="AN2777">
        <v>3</v>
      </c>
      <c r="AO2777">
        <v>3</v>
      </c>
      <c r="AP2777">
        <v>2</v>
      </c>
      <c r="AQ2777">
        <v>4</v>
      </c>
    </row>
    <row r="2778" spans="40:43" x14ac:dyDescent="0.2">
      <c r="AN2778">
        <v>3</v>
      </c>
      <c r="AO2778">
        <v>4</v>
      </c>
      <c r="AP2778">
        <v>2</v>
      </c>
      <c r="AQ2778">
        <v>2</v>
      </c>
    </row>
    <row r="2779" spans="40:43" x14ac:dyDescent="0.2">
      <c r="AN2779">
        <v>3</v>
      </c>
      <c r="AO2779">
        <v>1</v>
      </c>
      <c r="AP2779">
        <v>5</v>
      </c>
      <c r="AQ2779">
        <v>0</v>
      </c>
    </row>
    <row r="2780" spans="40:43" x14ac:dyDescent="0.2">
      <c r="AN2780">
        <v>3</v>
      </c>
      <c r="AO2780">
        <v>2</v>
      </c>
      <c r="AP2780">
        <v>4</v>
      </c>
      <c r="AQ2780">
        <v>3</v>
      </c>
    </row>
    <row r="2781" spans="40:43" x14ac:dyDescent="0.2">
      <c r="AN2781">
        <v>3</v>
      </c>
      <c r="AO2781">
        <v>4</v>
      </c>
      <c r="AP2781">
        <v>5</v>
      </c>
      <c r="AQ2781">
        <v>3</v>
      </c>
    </row>
    <row r="2782" spans="40:43" x14ac:dyDescent="0.2">
      <c r="AN2782">
        <v>3</v>
      </c>
      <c r="AO2782">
        <v>1</v>
      </c>
      <c r="AP2782">
        <v>4</v>
      </c>
      <c r="AQ2782">
        <v>2</v>
      </c>
    </row>
    <row r="2783" spans="40:43" x14ac:dyDescent="0.2">
      <c r="AN2783">
        <v>3</v>
      </c>
      <c r="AO2783">
        <v>5</v>
      </c>
      <c r="AP2783">
        <v>2</v>
      </c>
      <c r="AQ2783">
        <v>3</v>
      </c>
    </row>
    <row r="2784" spans="40:43" x14ac:dyDescent="0.2">
      <c r="AN2784">
        <v>3</v>
      </c>
      <c r="AO2784">
        <v>1</v>
      </c>
      <c r="AP2784">
        <v>1</v>
      </c>
      <c r="AQ2784">
        <v>1</v>
      </c>
    </row>
    <row r="2785" spans="40:43" x14ac:dyDescent="0.2">
      <c r="AN2785">
        <v>3</v>
      </c>
      <c r="AO2785">
        <v>2</v>
      </c>
      <c r="AP2785">
        <v>1</v>
      </c>
      <c r="AQ2785">
        <v>2</v>
      </c>
    </row>
    <row r="2786" spans="40:43" x14ac:dyDescent="0.2">
      <c r="AN2786">
        <v>3</v>
      </c>
      <c r="AO2786">
        <v>1</v>
      </c>
      <c r="AP2786">
        <v>2</v>
      </c>
      <c r="AQ2786">
        <v>3</v>
      </c>
    </row>
    <row r="2787" spans="40:43" x14ac:dyDescent="0.2">
      <c r="AN2787">
        <v>3</v>
      </c>
      <c r="AO2787">
        <v>2</v>
      </c>
      <c r="AP2787">
        <v>2</v>
      </c>
      <c r="AQ2787">
        <v>2</v>
      </c>
    </row>
    <row r="2788" spans="40:43" x14ac:dyDescent="0.2">
      <c r="AN2788">
        <v>3</v>
      </c>
      <c r="AO2788">
        <v>4</v>
      </c>
      <c r="AP2788">
        <v>2</v>
      </c>
      <c r="AQ2788">
        <v>0</v>
      </c>
    </row>
    <row r="2789" spans="40:43" x14ac:dyDescent="0.2">
      <c r="AN2789">
        <v>3</v>
      </c>
      <c r="AO2789">
        <v>2</v>
      </c>
      <c r="AP2789">
        <v>3</v>
      </c>
      <c r="AQ2789">
        <v>1</v>
      </c>
    </row>
    <row r="2790" spans="40:43" x14ac:dyDescent="0.2">
      <c r="AN2790">
        <v>3</v>
      </c>
      <c r="AO2790">
        <v>1</v>
      </c>
      <c r="AP2790">
        <v>5</v>
      </c>
      <c r="AQ2790">
        <v>3</v>
      </c>
    </row>
    <row r="2791" spans="40:43" x14ac:dyDescent="0.2">
      <c r="AN2791">
        <v>3</v>
      </c>
      <c r="AO2791">
        <v>1</v>
      </c>
      <c r="AP2791">
        <v>1</v>
      </c>
      <c r="AQ2791">
        <v>2</v>
      </c>
    </row>
    <row r="2792" spans="40:43" x14ac:dyDescent="0.2">
      <c r="AN2792">
        <v>3</v>
      </c>
      <c r="AO2792">
        <v>1</v>
      </c>
      <c r="AP2792">
        <v>3</v>
      </c>
      <c r="AQ2792">
        <v>2</v>
      </c>
    </row>
    <row r="2793" spans="40:43" x14ac:dyDescent="0.2">
      <c r="AN2793">
        <v>3</v>
      </c>
      <c r="AO2793">
        <v>1</v>
      </c>
      <c r="AP2793">
        <v>2</v>
      </c>
      <c r="AQ2793">
        <v>3</v>
      </c>
    </row>
    <row r="2794" spans="40:43" x14ac:dyDescent="0.2">
      <c r="AN2794">
        <v>3</v>
      </c>
      <c r="AO2794">
        <v>3</v>
      </c>
      <c r="AP2794">
        <v>5</v>
      </c>
      <c r="AQ2794">
        <v>3</v>
      </c>
    </row>
    <row r="2795" spans="40:43" x14ac:dyDescent="0.2">
      <c r="AN2795">
        <v>3</v>
      </c>
      <c r="AO2795">
        <v>2</v>
      </c>
      <c r="AP2795">
        <v>3</v>
      </c>
      <c r="AQ2795">
        <v>2</v>
      </c>
    </row>
    <row r="2796" spans="40:43" x14ac:dyDescent="0.2">
      <c r="AN2796">
        <v>3</v>
      </c>
      <c r="AO2796">
        <v>1</v>
      </c>
      <c r="AP2796">
        <v>1</v>
      </c>
      <c r="AQ2796">
        <v>2</v>
      </c>
    </row>
    <row r="2797" spans="40:43" x14ac:dyDescent="0.2">
      <c r="AN2797">
        <v>3</v>
      </c>
      <c r="AO2797">
        <v>4</v>
      </c>
      <c r="AP2797">
        <v>2</v>
      </c>
      <c r="AQ2797">
        <v>2</v>
      </c>
    </row>
    <row r="2798" spans="40:43" x14ac:dyDescent="0.2">
      <c r="AN2798">
        <v>3</v>
      </c>
      <c r="AO2798">
        <v>2</v>
      </c>
      <c r="AP2798">
        <v>3</v>
      </c>
      <c r="AQ2798">
        <v>2</v>
      </c>
    </row>
    <row r="2799" spans="40:43" x14ac:dyDescent="0.2">
      <c r="AN2799">
        <v>3</v>
      </c>
      <c r="AO2799">
        <v>2</v>
      </c>
      <c r="AP2799">
        <v>2</v>
      </c>
      <c r="AQ2799">
        <v>1</v>
      </c>
    </row>
    <row r="2800" spans="40:43" x14ac:dyDescent="0.2">
      <c r="AN2800">
        <v>3</v>
      </c>
      <c r="AO2800">
        <v>1</v>
      </c>
      <c r="AP2800">
        <v>2</v>
      </c>
      <c r="AQ2800">
        <v>2</v>
      </c>
    </row>
    <row r="2801" spans="40:43" x14ac:dyDescent="0.2">
      <c r="AN2801">
        <v>4</v>
      </c>
      <c r="AO2801" cm="1">
        <f t="array" ref="AO2801:AO3733">E2:E934</f>
        <v>3</v>
      </c>
      <c r="AP2801" cm="1">
        <f t="array" ref="AP2801:AP3733">Q2:Q934</f>
        <v>5</v>
      </c>
      <c r="AQ2801" cm="1">
        <f t="array" ref="AQ2801:AQ3733">AC2:AC934</f>
        <v>3</v>
      </c>
    </row>
    <row r="2802" spans="40:43" x14ac:dyDescent="0.2">
      <c r="AN2802">
        <v>4</v>
      </c>
      <c r="AO2802">
        <v>2</v>
      </c>
      <c r="AP2802">
        <v>5</v>
      </c>
      <c r="AQ2802">
        <v>4</v>
      </c>
    </row>
    <row r="2803" spans="40:43" x14ac:dyDescent="0.2">
      <c r="AN2803">
        <v>4</v>
      </c>
      <c r="AO2803">
        <v>1</v>
      </c>
      <c r="AP2803">
        <v>4</v>
      </c>
      <c r="AQ2803">
        <v>2</v>
      </c>
    </row>
    <row r="2804" spans="40:43" x14ac:dyDescent="0.2">
      <c r="AN2804">
        <v>4</v>
      </c>
      <c r="AO2804">
        <v>1</v>
      </c>
      <c r="AP2804">
        <v>2</v>
      </c>
      <c r="AQ2804">
        <v>2</v>
      </c>
    </row>
    <row r="2805" spans="40:43" x14ac:dyDescent="0.2">
      <c r="AN2805">
        <v>4</v>
      </c>
      <c r="AO2805">
        <v>1</v>
      </c>
      <c r="AP2805">
        <v>4</v>
      </c>
      <c r="AQ2805">
        <v>2</v>
      </c>
    </row>
    <row r="2806" spans="40:43" x14ac:dyDescent="0.2">
      <c r="AN2806">
        <v>4</v>
      </c>
      <c r="AO2806">
        <v>3</v>
      </c>
      <c r="AP2806">
        <v>5</v>
      </c>
      <c r="AQ2806">
        <v>3</v>
      </c>
    </row>
    <row r="2807" spans="40:43" x14ac:dyDescent="0.2">
      <c r="AN2807">
        <v>4</v>
      </c>
      <c r="AO2807">
        <v>1</v>
      </c>
      <c r="AP2807">
        <v>4</v>
      </c>
      <c r="AQ2807">
        <v>3</v>
      </c>
    </row>
    <row r="2808" spans="40:43" x14ac:dyDescent="0.2">
      <c r="AN2808">
        <v>4</v>
      </c>
      <c r="AO2808">
        <v>2</v>
      </c>
      <c r="AP2808">
        <v>5</v>
      </c>
      <c r="AQ2808">
        <v>3</v>
      </c>
    </row>
    <row r="2809" spans="40:43" x14ac:dyDescent="0.2">
      <c r="AN2809">
        <v>4</v>
      </c>
      <c r="AO2809">
        <v>2</v>
      </c>
      <c r="AP2809">
        <v>5</v>
      </c>
      <c r="AQ2809">
        <v>4</v>
      </c>
    </row>
    <row r="2810" spans="40:43" x14ac:dyDescent="0.2">
      <c r="AN2810">
        <v>4</v>
      </c>
      <c r="AO2810">
        <v>1</v>
      </c>
      <c r="AP2810">
        <v>4</v>
      </c>
      <c r="AQ2810">
        <v>3</v>
      </c>
    </row>
    <row r="2811" spans="40:43" x14ac:dyDescent="0.2">
      <c r="AN2811">
        <v>4</v>
      </c>
      <c r="AO2811">
        <v>4</v>
      </c>
      <c r="AP2811">
        <v>4</v>
      </c>
      <c r="AQ2811">
        <v>3</v>
      </c>
    </row>
    <row r="2812" spans="40:43" x14ac:dyDescent="0.2">
      <c r="AN2812">
        <v>4</v>
      </c>
      <c r="AO2812">
        <v>2</v>
      </c>
      <c r="AP2812">
        <v>4</v>
      </c>
      <c r="AQ2812">
        <v>3</v>
      </c>
    </row>
    <row r="2813" spans="40:43" x14ac:dyDescent="0.2">
      <c r="AN2813">
        <v>4</v>
      </c>
      <c r="AO2813">
        <v>4</v>
      </c>
      <c r="AP2813">
        <v>5</v>
      </c>
      <c r="AQ2813">
        <v>3</v>
      </c>
    </row>
    <row r="2814" spans="40:43" x14ac:dyDescent="0.2">
      <c r="AN2814">
        <v>4</v>
      </c>
      <c r="AO2814">
        <v>5</v>
      </c>
      <c r="AP2814">
        <v>5</v>
      </c>
      <c r="AQ2814">
        <v>4</v>
      </c>
    </row>
    <row r="2815" spans="40:43" x14ac:dyDescent="0.2">
      <c r="AN2815">
        <v>4</v>
      </c>
      <c r="AO2815">
        <v>2</v>
      </c>
      <c r="AP2815">
        <v>3</v>
      </c>
      <c r="AQ2815">
        <v>2</v>
      </c>
    </row>
    <row r="2816" spans="40:43" x14ac:dyDescent="0.2">
      <c r="AN2816">
        <v>4</v>
      </c>
      <c r="AO2816">
        <v>2</v>
      </c>
      <c r="AP2816">
        <v>2</v>
      </c>
      <c r="AQ2816">
        <v>3</v>
      </c>
    </row>
    <row r="2817" spans="40:43" x14ac:dyDescent="0.2">
      <c r="AN2817">
        <v>4</v>
      </c>
      <c r="AO2817">
        <v>2</v>
      </c>
      <c r="AP2817">
        <v>3</v>
      </c>
      <c r="AQ2817">
        <v>3</v>
      </c>
    </row>
    <row r="2818" spans="40:43" x14ac:dyDescent="0.2">
      <c r="AN2818">
        <v>4</v>
      </c>
      <c r="AO2818">
        <v>1</v>
      </c>
      <c r="AP2818">
        <v>2</v>
      </c>
      <c r="AQ2818">
        <v>3</v>
      </c>
    </row>
    <row r="2819" spans="40:43" x14ac:dyDescent="0.2">
      <c r="AN2819">
        <v>4</v>
      </c>
      <c r="AO2819">
        <v>2</v>
      </c>
      <c r="AP2819">
        <v>3</v>
      </c>
      <c r="AQ2819">
        <v>2</v>
      </c>
    </row>
    <row r="2820" spans="40:43" x14ac:dyDescent="0.2">
      <c r="AN2820">
        <v>4</v>
      </c>
      <c r="AO2820">
        <v>1</v>
      </c>
      <c r="AP2820">
        <v>3</v>
      </c>
      <c r="AQ2820">
        <v>4</v>
      </c>
    </row>
    <row r="2821" spans="40:43" x14ac:dyDescent="0.2">
      <c r="AN2821">
        <v>4</v>
      </c>
      <c r="AO2821">
        <v>4</v>
      </c>
      <c r="AP2821">
        <v>4</v>
      </c>
      <c r="AQ2821">
        <v>3</v>
      </c>
    </row>
    <row r="2822" spans="40:43" x14ac:dyDescent="0.2">
      <c r="AN2822">
        <v>4</v>
      </c>
      <c r="AO2822">
        <v>3</v>
      </c>
      <c r="AP2822">
        <v>3</v>
      </c>
      <c r="AQ2822">
        <v>2</v>
      </c>
    </row>
    <row r="2823" spans="40:43" x14ac:dyDescent="0.2">
      <c r="AN2823">
        <v>4</v>
      </c>
      <c r="AO2823">
        <v>2</v>
      </c>
      <c r="AP2823">
        <v>2</v>
      </c>
      <c r="AQ2823">
        <v>4</v>
      </c>
    </row>
    <row r="2824" spans="40:43" x14ac:dyDescent="0.2">
      <c r="AN2824">
        <v>4</v>
      </c>
      <c r="AO2824">
        <v>2</v>
      </c>
      <c r="AP2824">
        <v>5</v>
      </c>
      <c r="AQ2824">
        <v>4</v>
      </c>
    </row>
    <row r="2825" spans="40:43" x14ac:dyDescent="0.2">
      <c r="AN2825">
        <v>4</v>
      </c>
      <c r="AO2825">
        <v>2</v>
      </c>
      <c r="AP2825">
        <v>5</v>
      </c>
      <c r="AQ2825">
        <v>5</v>
      </c>
    </row>
    <row r="2826" spans="40:43" x14ac:dyDescent="0.2">
      <c r="AN2826">
        <v>4</v>
      </c>
      <c r="AO2826">
        <v>1</v>
      </c>
      <c r="AP2826">
        <v>2</v>
      </c>
      <c r="AQ2826">
        <v>2</v>
      </c>
    </row>
    <row r="2827" spans="40:43" x14ac:dyDescent="0.2">
      <c r="AN2827">
        <v>4</v>
      </c>
      <c r="AO2827">
        <v>1</v>
      </c>
      <c r="AP2827">
        <v>4</v>
      </c>
      <c r="AQ2827">
        <v>1</v>
      </c>
    </row>
    <row r="2828" spans="40:43" x14ac:dyDescent="0.2">
      <c r="AN2828">
        <v>4</v>
      </c>
      <c r="AO2828">
        <v>1</v>
      </c>
      <c r="AP2828">
        <v>4</v>
      </c>
      <c r="AQ2828">
        <v>2</v>
      </c>
    </row>
    <row r="2829" spans="40:43" x14ac:dyDescent="0.2">
      <c r="AN2829">
        <v>4</v>
      </c>
      <c r="AO2829">
        <v>1</v>
      </c>
      <c r="AP2829">
        <v>3</v>
      </c>
      <c r="AQ2829">
        <v>3</v>
      </c>
    </row>
    <row r="2830" spans="40:43" x14ac:dyDescent="0.2">
      <c r="AN2830">
        <v>4</v>
      </c>
      <c r="AO2830">
        <v>2</v>
      </c>
      <c r="AP2830">
        <v>4</v>
      </c>
      <c r="AQ2830">
        <v>2</v>
      </c>
    </row>
    <row r="2831" spans="40:43" x14ac:dyDescent="0.2">
      <c r="AN2831">
        <v>4</v>
      </c>
      <c r="AO2831">
        <v>2</v>
      </c>
      <c r="AP2831">
        <v>3</v>
      </c>
      <c r="AQ2831">
        <v>1</v>
      </c>
    </row>
    <row r="2832" spans="40:43" x14ac:dyDescent="0.2">
      <c r="AN2832">
        <v>4</v>
      </c>
      <c r="AO2832">
        <v>2</v>
      </c>
      <c r="AP2832">
        <v>5</v>
      </c>
      <c r="AQ2832">
        <v>3</v>
      </c>
    </row>
    <row r="2833" spans="40:43" x14ac:dyDescent="0.2">
      <c r="AN2833">
        <v>4</v>
      </c>
      <c r="AO2833">
        <v>2</v>
      </c>
      <c r="AP2833">
        <v>3</v>
      </c>
      <c r="AQ2833">
        <v>3</v>
      </c>
    </row>
    <row r="2834" spans="40:43" x14ac:dyDescent="0.2">
      <c r="AN2834">
        <v>4</v>
      </c>
      <c r="AO2834">
        <v>5</v>
      </c>
      <c r="AP2834">
        <v>5</v>
      </c>
      <c r="AQ2834">
        <v>0</v>
      </c>
    </row>
    <row r="2835" spans="40:43" x14ac:dyDescent="0.2">
      <c r="AN2835">
        <v>4</v>
      </c>
      <c r="AO2835">
        <v>2</v>
      </c>
      <c r="AP2835">
        <v>4</v>
      </c>
      <c r="AQ2835">
        <v>2</v>
      </c>
    </row>
    <row r="2836" spans="40:43" x14ac:dyDescent="0.2">
      <c r="AN2836">
        <v>4</v>
      </c>
      <c r="AO2836">
        <v>2</v>
      </c>
      <c r="AP2836">
        <v>3</v>
      </c>
      <c r="AQ2836">
        <v>0</v>
      </c>
    </row>
    <row r="2837" spans="40:43" x14ac:dyDescent="0.2">
      <c r="AN2837">
        <v>4</v>
      </c>
      <c r="AO2837">
        <v>1</v>
      </c>
      <c r="AP2837">
        <v>2</v>
      </c>
      <c r="AQ2837">
        <v>2</v>
      </c>
    </row>
    <row r="2838" spans="40:43" x14ac:dyDescent="0.2">
      <c r="AN2838">
        <v>4</v>
      </c>
      <c r="AO2838">
        <v>2</v>
      </c>
      <c r="AP2838">
        <v>5</v>
      </c>
      <c r="AQ2838">
        <v>1</v>
      </c>
    </row>
    <row r="2839" spans="40:43" x14ac:dyDescent="0.2">
      <c r="AN2839">
        <v>4</v>
      </c>
      <c r="AO2839">
        <v>2</v>
      </c>
      <c r="AP2839">
        <v>5</v>
      </c>
      <c r="AQ2839">
        <v>5</v>
      </c>
    </row>
    <row r="2840" spans="40:43" x14ac:dyDescent="0.2">
      <c r="AN2840">
        <v>4</v>
      </c>
      <c r="AO2840">
        <v>1</v>
      </c>
      <c r="AP2840">
        <v>4</v>
      </c>
      <c r="AQ2840">
        <v>4</v>
      </c>
    </row>
    <row r="2841" spans="40:43" x14ac:dyDescent="0.2">
      <c r="AN2841">
        <v>4</v>
      </c>
      <c r="AO2841">
        <v>1</v>
      </c>
      <c r="AP2841">
        <v>2</v>
      </c>
      <c r="AQ2841">
        <v>2</v>
      </c>
    </row>
    <row r="2842" spans="40:43" x14ac:dyDescent="0.2">
      <c r="AN2842">
        <v>4</v>
      </c>
      <c r="AO2842">
        <v>5</v>
      </c>
      <c r="AP2842">
        <v>5</v>
      </c>
      <c r="AQ2842">
        <v>3</v>
      </c>
    </row>
    <row r="2843" spans="40:43" x14ac:dyDescent="0.2">
      <c r="AN2843">
        <v>4</v>
      </c>
      <c r="AO2843">
        <v>2</v>
      </c>
      <c r="AP2843">
        <v>5</v>
      </c>
      <c r="AQ2843">
        <v>3</v>
      </c>
    </row>
    <row r="2844" spans="40:43" x14ac:dyDescent="0.2">
      <c r="AN2844">
        <v>4</v>
      </c>
      <c r="AO2844">
        <v>3</v>
      </c>
      <c r="AP2844">
        <v>2</v>
      </c>
      <c r="AQ2844">
        <v>4</v>
      </c>
    </row>
    <row r="2845" spans="40:43" x14ac:dyDescent="0.2">
      <c r="AN2845">
        <v>4</v>
      </c>
      <c r="AO2845">
        <v>1</v>
      </c>
      <c r="AP2845">
        <v>2</v>
      </c>
      <c r="AQ2845">
        <v>2</v>
      </c>
    </row>
    <row r="2846" spans="40:43" x14ac:dyDescent="0.2">
      <c r="AN2846">
        <v>4</v>
      </c>
      <c r="AO2846">
        <v>3</v>
      </c>
      <c r="AP2846">
        <v>5</v>
      </c>
      <c r="AQ2846">
        <v>4</v>
      </c>
    </row>
    <row r="2847" spans="40:43" x14ac:dyDescent="0.2">
      <c r="AN2847">
        <v>4</v>
      </c>
      <c r="AO2847">
        <v>2</v>
      </c>
      <c r="AP2847">
        <v>5</v>
      </c>
      <c r="AQ2847">
        <v>2</v>
      </c>
    </row>
    <row r="2848" spans="40:43" x14ac:dyDescent="0.2">
      <c r="AN2848">
        <v>4</v>
      </c>
      <c r="AO2848">
        <v>2</v>
      </c>
      <c r="AP2848">
        <v>3</v>
      </c>
      <c r="AQ2848">
        <v>4</v>
      </c>
    </row>
    <row r="2849" spans="40:43" x14ac:dyDescent="0.2">
      <c r="AN2849">
        <v>4</v>
      </c>
      <c r="AO2849">
        <v>1</v>
      </c>
      <c r="AP2849">
        <v>1</v>
      </c>
      <c r="AQ2849">
        <v>3</v>
      </c>
    </row>
    <row r="2850" spans="40:43" x14ac:dyDescent="0.2">
      <c r="AN2850">
        <v>4</v>
      </c>
      <c r="AO2850">
        <v>3</v>
      </c>
      <c r="AP2850">
        <v>4</v>
      </c>
      <c r="AQ2850">
        <v>4</v>
      </c>
    </row>
    <row r="2851" spans="40:43" x14ac:dyDescent="0.2">
      <c r="AN2851">
        <v>4</v>
      </c>
      <c r="AO2851">
        <v>3</v>
      </c>
      <c r="AP2851">
        <v>5</v>
      </c>
      <c r="AQ2851">
        <v>3</v>
      </c>
    </row>
    <row r="2852" spans="40:43" x14ac:dyDescent="0.2">
      <c r="AN2852">
        <v>4</v>
      </c>
      <c r="AO2852">
        <v>2</v>
      </c>
      <c r="AP2852">
        <v>4</v>
      </c>
      <c r="AQ2852">
        <v>2</v>
      </c>
    </row>
    <row r="2853" spans="40:43" x14ac:dyDescent="0.2">
      <c r="AN2853">
        <v>4</v>
      </c>
      <c r="AO2853">
        <v>2</v>
      </c>
      <c r="AP2853">
        <v>5</v>
      </c>
      <c r="AQ2853">
        <v>3</v>
      </c>
    </row>
    <row r="2854" spans="40:43" x14ac:dyDescent="0.2">
      <c r="AN2854">
        <v>4</v>
      </c>
      <c r="AO2854">
        <v>2</v>
      </c>
      <c r="AP2854">
        <v>4</v>
      </c>
      <c r="AQ2854">
        <v>3</v>
      </c>
    </row>
    <row r="2855" spans="40:43" x14ac:dyDescent="0.2">
      <c r="AN2855">
        <v>4</v>
      </c>
      <c r="AO2855">
        <v>1</v>
      </c>
      <c r="AP2855">
        <v>2</v>
      </c>
      <c r="AQ2855">
        <v>3</v>
      </c>
    </row>
    <row r="2856" spans="40:43" x14ac:dyDescent="0.2">
      <c r="AN2856">
        <v>4</v>
      </c>
      <c r="AO2856">
        <v>2</v>
      </c>
      <c r="AP2856">
        <v>5</v>
      </c>
      <c r="AQ2856">
        <v>1</v>
      </c>
    </row>
    <row r="2857" spans="40:43" x14ac:dyDescent="0.2">
      <c r="AN2857">
        <v>4</v>
      </c>
      <c r="AO2857">
        <v>4</v>
      </c>
      <c r="AP2857">
        <v>5</v>
      </c>
      <c r="AQ2857">
        <v>3</v>
      </c>
    </row>
    <row r="2858" spans="40:43" x14ac:dyDescent="0.2">
      <c r="AN2858">
        <v>4</v>
      </c>
      <c r="AO2858">
        <v>4</v>
      </c>
      <c r="AP2858">
        <v>5</v>
      </c>
      <c r="AQ2858">
        <v>0</v>
      </c>
    </row>
    <row r="2859" spans="40:43" x14ac:dyDescent="0.2">
      <c r="AN2859">
        <v>4</v>
      </c>
      <c r="AO2859">
        <v>3</v>
      </c>
      <c r="AP2859">
        <v>5</v>
      </c>
      <c r="AQ2859">
        <v>3</v>
      </c>
    </row>
    <row r="2860" spans="40:43" x14ac:dyDescent="0.2">
      <c r="AN2860">
        <v>4</v>
      </c>
      <c r="AO2860">
        <v>3</v>
      </c>
      <c r="AP2860">
        <v>5</v>
      </c>
      <c r="AQ2860">
        <v>5</v>
      </c>
    </row>
    <row r="2861" spans="40:43" x14ac:dyDescent="0.2">
      <c r="AN2861">
        <v>4</v>
      </c>
      <c r="AO2861">
        <v>5</v>
      </c>
      <c r="AP2861">
        <v>5</v>
      </c>
      <c r="AQ2861">
        <v>4</v>
      </c>
    </row>
    <row r="2862" spans="40:43" x14ac:dyDescent="0.2">
      <c r="AN2862">
        <v>4</v>
      </c>
      <c r="AO2862">
        <v>2</v>
      </c>
      <c r="AP2862">
        <v>5</v>
      </c>
      <c r="AQ2862">
        <v>2</v>
      </c>
    </row>
    <row r="2863" spans="40:43" x14ac:dyDescent="0.2">
      <c r="AN2863">
        <v>4</v>
      </c>
      <c r="AO2863">
        <v>1</v>
      </c>
      <c r="AP2863">
        <v>4</v>
      </c>
      <c r="AQ2863">
        <v>2</v>
      </c>
    </row>
    <row r="2864" spans="40:43" x14ac:dyDescent="0.2">
      <c r="AN2864">
        <v>4</v>
      </c>
      <c r="AO2864">
        <v>2</v>
      </c>
      <c r="AP2864">
        <v>2</v>
      </c>
      <c r="AQ2864">
        <v>1</v>
      </c>
    </row>
    <row r="2865" spans="40:43" x14ac:dyDescent="0.2">
      <c r="AN2865">
        <v>4</v>
      </c>
      <c r="AO2865">
        <v>1</v>
      </c>
      <c r="AP2865">
        <v>2</v>
      </c>
      <c r="AQ2865">
        <v>4</v>
      </c>
    </row>
    <row r="2866" spans="40:43" x14ac:dyDescent="0.2">
      <c r="AN2866">
        <v>4</v>
      </c>
      <c r="AO2866">
        <v>2</v>
      </c>
      <c r="AP2866">
        <v>5</v>
      </c>
      <c r="AQ2866">
        <v>4</v>
      </c>
    </row>
    <row r="2867" spans="40:43" x14ac:dyDescent="0.2">
      <c r="AN2867">
        <v>4</v>
      </c>
      <c r="AO2867">
        <v>3</v>
      </c>
      <c r="AP2867">
        <v>5</v>
      </c>
      <c r="AQ2867">
        <v>4</v>
      </c>
    </row>
    <row r="2868" spans="40:43" x14ac:dyDescent="0.2">
      <c r="AN2868">
        <v>4</v>
      </c>
      <c r="AO2868">
        <v>1</v>
      </c>
      <c r="AP2868">
        <v>3</v>
      </c>
      <c r="AQ2868">
        <v>1</v>
      </c>
    </row>
    <row r="2869" spans="40:43" x14ac:dyDescent="0.2">
      <c r="AN2869">
        <v>4</v>
      </c>
      <c r="AO2869">
        <v>4</v>
      </c>
      <c r="AP2869">
        <v>5</v>
      </c>
      <c r="AQ2869">
        <v>5</v>
      </c>
    </row>
    <row r="2870" spans="40:43" x14ac:dyDescent="0.2">
      <c r="AN2870">
        <v>4</v>
      </c>
      <c r="AO2870">
        <v>3</v>
      </c>
      <c r="AP2870">
        <v>4</v>
      </c>
      <c r="AQ2870">
        <v>2</v>
      </c>
    </row>
    <row r="2871" spans="40:43" x14ac:dyDescent="0.2">
      <c r="AN2871">
        <v>4</v>
      </c>
      <c r="AO2871">
        <v>2</v>
      </c>
      <c r="AP2871">
        <v>3</v>
      </c>
      <c r="AQ2871">
        <v>1</v>
      </c>
    </row>
    <row r="2872" spans="40:43" x14ac:dyDescent="0.2">
      <c r="AN2872">
        <v>4</v>
      </c>
      <c r="AO2872">
        <v>1</v>
      </c>
      <c r="AP2872">
        <v>3</v>
      </c>
      <c r="AQ2872">
        <v>3</v>
      </c>
    </row>
    <row r="2873" spans="40:43" x14ac:dyDescent="0.2">
      <c r="AN2873">
        <v>4</v>
      </c>
      <c r="AO2873">
        <v>1</v>
      </c>
      <c r="AP2873">
        <v>1</v>
      </c>
      <c r="AQ2873">
        <v>2</v>
      </c>
    </row>
    <row r="2874" spans="40:43" x14ac:dyDescent="0.2">
      <c r="AN2874">
        <v>4</v>
      </c>
      <c r="AO2874">
        <v>2</v>
      </c>
      <c r="AP2874">
        <v>4</v>
      </c>
      <c r="AQ2874">
        <v>4</v>
      </c>
    </row>
    <row r="2875" spans="40:43" x14ac:dyDescent="0.2">
      <c r="AN2875">
        <v>4</v>
      </c>
      <c r="AO2875">
        <v>4</v>
      </c>
      <c r="AP2875">
        <v>4</v>
      </c>
      <c r="AQ2875">
        <v>0</v>
      </c>
    </row>
    <row r="2876" spans="40:43" x14ac:dyDescent="0.2">
      <c r="AN2876">
        <v>4</v>
      </c>
      <c r="AO2876">
        <v>3</v>
      </c>
      <c r="AP2876">
        <v>4</v>
      </c>
      <c r="AQ2876">
        <v>4</v>
      </c>
    </row>
    <row r="2877" spans="40:43" x14ac:dyDescent="0.2">
      <c r="AN2877">
        <v>4</v>
      </c>
      <c r="AO2877">
        <v>1</v>
      </c>
      <c r="AP2877">
        <v>5</v>
      </c>
      <c r="AQ2877">
        <v>4</v>
      </c>
    </row>
    <row r="2878" spans="40:43" x14ac:dyDescent="0.2">
      <c r="AN2878">
        <v>4</v>
      </c>
      <c r="AO2878">
        <v>2</v>
      </c>
      <c r="AP2878">
        <v>1</v>
      </c>
      <c r="AQ2878">
        <v>2</v>
      </c>
    </row>
    <row r="2879" spans="40:43" x14ac:dyDescent="0.2">
      <c r="AN2879">
        <v>4</v>
      </c>
      <c r="AO2879">
        <v>1</v>
      </c>
      <c r="AP2879">
        <v>5</v>
      </c>
      <c r="AQ2879">
        <v>2</v>
      </c>
    </row>
    <row r="2880" spans="40:43" x14ac:dyDescent="0.2">
      <c r="AN2880">
        <v>4</v>
      </c>
      <c r="AO2880">
        <v>2</v>
      </c>
      <c r="AP2880">
        <v>4</v>
      </c>
      <c r="AQ2880">
        <v>3</v>
      </c>
    </row>
    <row r="2881" spans="40:43" x14ac:dyDescent="0.2">
      <c r="AN2881">
        <v>4</v>
      </c>
      <c r="AO2881">
        <v>2</v>
      </c>
      <c r="AP2881">
        <v>4</v>
      </c>
      <c r="AQ2881">
        <v>5</v>
      </c>
    </row>
    <row r="2882" spans="40:43" x14ac:dyDescent="0.2">
      <c r="AN2882">
        <v>4</v>
      </c>
      <c r="AO2882">
        <v>5</v>
      </c>
      <c r="AP2882">
        <v>5</v>
      </c>
      <c r="AQ2882">
        <v>0</v>
      </c>
    </row>
    <row r="2883" spans="40:43" x14ac:dyDescent="0.2">
      <c r="AN2883">
        <v>4</v>
      </c>
      <c r="AO2883">
        <v>1</v>
      </c>
      <c r="AP2883">
        <v>1</v>
      </c>
      <c r="AQ2883">
        <v>1</v>
      </c>
    </row>
    <row r="2884" spans="40:43" x14ac:dyDescent="0.2">
      <c r="AN2884">
        <v>4</v>
      </c>
      <c r="AO2884">
        <v>5</v>
      </c>
      <c r="AP2884">
        <v>5</v>
      </c>
      <c r="AQ2884">
        <v>0</v>
      </c>
    </row>
    <row r="2885" spans="40:43" x14ac:dyDescent="0.2">
      <c r="AN2885">
        <v>4</v>
      </c>
      <c r="AO2885">
        <v>1</v>
      </c>
      <c r="AP2885">
        <v>3</v>
      </c>
      <c r="AQ2885">
        <v>1</v>
      </c>
    </row>
    <row r="2886" spans="40:43" x14ac:dyDescent="0.2">
      <c r="AN2886">
        <v>4</v>
      </c>
      <c r="AO2886">
        <v>3</v>
      </c>
      <c r="AP2886">
        <v>5</v>
      </c>
      <c r="AQ2886">
        <v>4</v>
      </c>
    </row>
    <row r="2887" spans="40:43" x14ac:dyDescent="0.2">
      <c r="AN2887">
        <v>4</v>
      </c>
      <c r="AO2887">
        <v>5</v>
      </c>
      <c r="AP2887">
        <v>5</v>
      </c>
      <c r="AQ2887">
        <v>2</v>
      </c>
    </row>
    <row r="2888" spans="40:43" x14ac:dyDescent="0.2">
      <c r="AN2888">
        <v>4</v>
      </c>
      <c r="AO2888">
        <v>2</v>
      </c>
      <c r="AP2888">
        <v>5</v>
      </c>
      <c r="AQ2888">
        <v>3</v>
      </c>
    </row>
    <row r="2889" spans="40:43" x14ac:dyDescent="0.2">
      <c r="AN2889">
        <v>4</v>
      </c>
      <c r="AO2889">
        <v>1</v>
      </c>
      <c r="AP2889">
        <v>1</v>
      </c>
      <c r="AQ2889">
        <v>2</v>
      </c>
    </row>
    <row r="2890" spans="40:43" x14ac:dyDescent="0.2">
      <c r="AN2890">
        <v>4</v>
      </c>
      <c r="AO2890">
        <v>2</v>
      </c>
      <c r="AP2890">
        <v>4</v>
      </c>
      <c r="AQ2890">
        <v>2</v>
      </c>
    </row>
    <row r="2891" spans="40:43" x14ac:dyDescent="0.2">
      <c r="AN2891">
        <v>4</v>
      </c>
      <c r="AO2891">
        <v>1</v>
      </c>
      <c r="AP2891">
        <v>2</v>
      </c>
      <c r="AQ2891">
        <v>4</v>
      </c>
    </row>
    <row r="2892" spans="40:43" x14ac:dyDescent="0.2">
      <c r="AN2892">
        <v>4</v>
      </c>
      <c r="AO2892">
        <v>2</v>
      </c>
      <c r="AP2892">
        <v>4</v>
      </c>
      <c r="AQ2892">
        <v>1</v>
      </c>
    </row>
    <row r="2893" spans="40:43" x14ac:dyDescent="0.2">
      <c r="AN2893">
        <v>4</v>
      </c>
      <c r="AO2893">
        <v>2</v>
      </c>
      <c r="AP2893">
        <v>3</v>
      </c>
      <c r="AQ2893">
        <v>3</v>
      </c>
    </row>
    <row r="2894" spans="40:43" x14ac:dyDescent="0.2">
      <c r="AN2894">
        <v>4</v>
      </c>
      <c r="AO2894">
        <v>1</v>
      </c>
      <c r="AP2894">
        <v>4</v>
      </c>
      <c r="AQ2894">
        <v>3</v>
      </c>
    </row>
    <row r="2895" spans="40:43" x14ac:dyDescent="0.2">
      <c r="AN2895">
        <v>4</v>
      </c>
      <c r="AO2895">
        <v>1</v>
      </c>
      <c r="AP2895">
        <v>1</v>
      </c>
      <c r="AQ2895">
        <v>1</v>
      </c>
    </row>
    <row r="2896" spans="40:43" x14ac:dyDescent="0.2">
      <c r="AN2896">
        <v>4</v>
      </c>
      <c r="AO2896">
        <v>2</v>
      </c>
      <c r="AP2896">
        <v>4</v>
      </c>
      <c r="AQ2896">
        <v>3</v>
      </c>
    </row>
    <row r="2897" spans="40:43" x14ac:dyDescent="0.2">
      <c r="AN2897">
        <v>4</v>
      </c>
      <c r="AO2897">
        <v>4</v>
      </c>
      <c r="AP2897">
        <v>4</v>
      </c>
      <c r="AQ2897">
        <v>4</v>
      </c>
    </row>
    <row r="2898" spans="40:43" x14ac:dyDescent="0.2">
      <c r="AN2898">
        <v>4</v>
      </c>
      <c r="AO2898">
        <v>2</v>
      </c>
      <c r="AP2898">
        <v>5</v>
      </c>
      <c r="AQ2898">
        <v>4</v>
      </c>
    </row>
    <row r="2899" spans="40:43" x14ac:dyDescent="0.2">
      <c r="AN2899">
        <v>4</v>
      </c>
      <c r="AO2899">
        <v>1</v>
      </c>
      <c r="AP2899">
        <v>1</v>
      </c>
      <c r="AQ2899">
        <v>3</v>
      </c>
    </row>
    <row r="2900" spans="40:43" x14ac:dyDescent="0.2">
      <c r="AN2900">
        <v>4</v>
      </c>
      <c r="AO2900">
        <v>3</v>
      </c>
      <c r="AP2900">
        <v>5</v>
      </c>
      <c r="AQ2900">
        <v>2</v>
      </c>
    </row>
    <row r="2901" spans="40:43" x14ac:dyDescent="0.2">
      <c r="AN2901">
        <v>4</v>
      </c>
      <c r="AO2901">
        <v>2</v>
      </c>
      <c r="AP2901">
        <v>5</v>
      </c>
      <c r="AQ2901">
        <v>5</v>
      </c>
    </row>
    <row r="2902" spans="40:43" x14ac:dyDescent="0.2">
      <c r="AN2902">
        <v>4</v>
      </c>
      <c r="AO2902">
        <v>5</v>
      </c>
      <c r="AP2902">
        <v>5</v>
      </c>
      <c r="AQ2902">
        <v>5</v>
      </c>
    </row>
    <row r="2903" spans="40:43" x14ac:dyDescent="0.2">
      <c r="AN2903">
        <v>4</v>
      </c>
      <c r="AO2903">
        <v>4</v>
      </c>
      <c r="AP2903">
        <v>5</v>
      </c>
      <c r="AQ2903">
        <v>4</v>
      </c>
    </row>
    <row r="2904" spans="40:43" x14ac:dyDescent="0.2">
      <c r="AN2904">
        <v>4</v>
      </c>
      <c r="AO2904">
        <v>3</v>
      </c>
      <c r="AP2904">
        <v>5</v>
      </c>
      <c r="AQ2904">
        <v>4</v>
      </c>
    </row>
    <row r="2905" spans="40:43" x14ac:dyDescent="0.2">
      <c r="AN2905">
        <v>4</v>
      </c>
      <c r="AO2905">
        <v>2</v>
      </c>
      <c r="AP2905">
        <v>5</v>
      </c>
      <c r="AQ2905">
        <v>5</v>
      </c>
    </row>
    <row r="2906" spans="40:43" x14ac:dyDescent="0.2">
      <c r="AN2906">
        <v>4</v>
      </c>
      <c r="AO2906">
        <v>1</v>
      </c>
      <c r="AP2906">
        <v>3</v>
      </c>
      <c r="AQ2906">
        <v>3</v>
      </c>
    </row>
    <row r="2907" spans="40:43" x14ac:dyDescent="0.2">
      <c r="AN2907">
        <v>4</v>
      </c>
      <c r="AO2907">
        <v>3</v>
      </c>
      <c r="AP2907">
        <v>4</v>
      </c>
      <c r="AQ2907">
        <v>3</v>
      </c>
    </row>
    <row r="2908" spans="40:43" x14ac:dyDescent="0.2">
      <c r="AN2908">
        <v>4</v>
      </c>
      <c r="AO2908">
        <v>1</v>
      </c>
      <c r="AP2908">
        <v>1</v>
      </c>
      <c r="AQ2908">
        <v>2</v>
      </c>
    </row>
    <row r="2909" spans="40:43" x14ac:dyDescent="0.2">
      <c r="AN2909">
        <v>4</v>
      </c>
      <c r="AO2909">
        <v>3</v>
      </c>
      <c r="AP2909">
        <v>2</v>
      </c>
      <c r="AQ2909">
        <v>4</v>
      </c>
    </row>
    <row r="2910" spans="40:43" x14ac:dyDescent="0.2">
      <c r="AN2910">
        <v>4</v>
      </c>
      <c r="AO2910">
        <v>3</v>
      </c>
      <c r="AP2910">
        <v>5</v>
      </c>
      <c r="AQ2910">
        <v>3</v>
      </c>
    </row>
    <row r="2911" spans="40:43" x14ac:dyDescent="0.2">
      <c r="AN2911">
        <v>4</v>
      </c>
      <c r="AO2911">
        <v>4</v>
      </c>
      <c r="AP2911">
        <v>5</v>
      </c>
      <c r="AQ2911">
        <v>4</v>
      </c>
    </row>
    <row r="2912" spans="40:43" x14ac:dyDescent="0.2">
      <c r="AN2912">
        <v>4</v>
      </c>
      <c r="AO2912">
        <v>2</v>
      </c>
      <c r="AP2912">
        <v>5</v>
      </c>
      <c r="AQ2912">
        <v>3</v>
      </c>
    </row>
    <row r="2913" spans="40:43" x14ac:dyDescent="0.2">
      <c r="AN2913">
        <v>4</v>
      </c>
      <c r="AO2913">
        <v>2</v>
      </c>
      <c r="AP2913">
        <v>5</v>
      </c>
      <c r="AQ2913">
        <v>3</v>
      </c>
    </row>
    <row r="2914" spans="40:43" x14ac:dyDescent="0.2">
      <c r="AN2914">
        <v>4</v>
      </c>
      <c r="AO2914">
        <v>2</v>
      </c>
      <c r="AP2914">
        <v>4</v>
      </c>
      <c r="AQ2914">
        <v>3</v>
      </c>
    </row>
    <row r="2915" spans="40:43" x14ac:dyDescent="0.2">
      <c r="AN2915">
        <v>4</v>
      </c>
      <c r="AO2915">
        <v>1</v>
      </c>
      <c r="AP2915">
        <v>1</v>
      </c>
      <c r="AQ2915">
        <v>4</v>
      </c>
    </row>
    <row r="2916" spans="40:43" x14ac:dyDescent="0.2">
      <c r="AN2916">
        <v>4</v>
      </c>
      <c r="AO2916">
        <v>2</v>
      </c>
      <c r="AP2916">
        <v>5</v>
      </c>
      <c r="AQ2916">
        <v>3</v>
      </c>
    </row>
    <row r="2917" spans="40:43" x14ac:dyDescent="0.2">
      <c r="AN2917">
        <v>4</v>
      </c>
      <c r="AO2917">
        <v>2</v>
      </c>
      <c r="AP2917">
        <v>4</v>
      </c>
      <c r="AQ2917">
        <v>4</v>
      </c>
    </row>
    <row r="2918" spans="40:43" x14ac:dyDescent="0.2">
      <c r="AN2918">
        <v>4</v>
      </c>
      <c r="AO2918">
        <v>1</v>
      </c>
      <c r="AP2918">
        <v>5</v>
      </c>
      <c r="AQ2918">
        <v>3</v>
      </c>
    </row>
    <row r="2919" spans="40:43" x14ac:dyDescent="0.2">
      <c r="AN2919">
        <v>4</v>
      </c>
      <c r="AO2919">
        <v>1</v>
      </c>
      <c r="AP2919">
        <v>5</v>
      </c>
      <c r="AQ2919">
        <v>4</v>
      </c>
    </row>
    <row r="2920" spans="40:43" x14ac:dyDescent="0.2">
      <c r="AN2920">
        <v>4</v>
      </c>
      <c r="AO2920">
        <v>2</v>
      </c>
      <c r="AP2920">
        <v>4</v>
      </c>
      <c r="AQ2920">
        <v>2</v>
      </c>
    </row>
    <row r="2921" spans="40:43" x14ac:dyDescent="0.2">
      <c r="AN2921">
        <v>4</v>
      </c>
      <c r="AO2921">
        <v>3</v>
      </c>
      <c r="AP2921">
        <v>5</v>
      </c>
      <c r="AQ2921">
        <v>3</v>
      </c>
    </row>
    <row r="2922" spans="40:43" x14ac:dyDescent="0.2">
      <c r="AN2922">
        <v>4</v>
      </c>
      <c r="AO2922">
        <v>2</v>
      </c>
      <c r="AP2922">
        <v>4</v>
      </c>
      <c r="AQ2922">
        <v>3</v>
      </c>
    </row>
    <row r="2923" spans="40:43" x14ac:dyDescent="0.2">
      <c r="AN2923">
        <v>4</v>
      </c>
      <c r="AO2923">
        <v>2</v>
      </c>
      <c r="AP2923">
        <v>3</v>
      </c>
      <c r="AQ2923">
        <v>3</v>
      </c>
    </row>
    <row r="2924" spans="40:43" x14ac:dyDescent="0.2">
      <c r="AN2924">
        <v>4</v>
      </c>
      <c r="AO2924">
        <v>2</v>
      </c>
      <c r="AP2924">
        <v>5</v>
      </c>
      <c r="AQ2924">
        <v>3</v>
      </c>
    </row>
    <row r="2925" spans="40:43" x14ac:dyDescent="0.2">
      <c r="AN2925">
        <v>4</v>
      </c>
      <c r="AO2925">
        <v>1</v>
      </c>
      <c r="AP2925">
        <v>5</v>
      </c>
      <c r="AQ2925">
        <v>2</v>
      </c>
    </row>
    <row r="2926" spans="40:43" x14ac:dyDescent="0.2">
      <c r="AN2926">
        <v>4</v>
      </c>
      <c r="AO2926">
        <v>2</v>
      </c>
      <c r="AP2926">
        <v>5</v>
      </c>
      <c r="AQ2926">
        <v>4</v>
      </c>
    </row>
    <row r="2927" spans="40:43" x14ac:dyDescent="0.2">
      <c r="AN2927">
        <v>4</v>
      </c>
      <c r="AO2927">
        <v>1</v>
      </c>
      <c r="AP2927">
        <v>1</v>
      </c>
      <c r="AQ2927">
        <v>2</v>
      </c>
    </row>
    <row r="2928" spans="40:43" x14ac:dyDescent="0.2">
      <c r="AN2928">
        <v>4</v>
      </c>
      <c r="AO2928">
        <v>1</v>
      </c>
      <c r="AP2928">
        <v>3</v>
      </c>
      <c r="AQ2928">
        <v>3</v>
      </c>
    </row>
    <row r="2929" spans="40:43" x14ac:dyDescent="0.2">
      <c r="AN2929">
        <v>4</v>
      </c>
      <c r="AO2929">
        <v>2</v>
      </c>
      <c r="AP2929">
        <v>3</v>
      </c>
      <c r="AQ2929">
        <v>2</v>
      </c>
    </row>
    <row r="2930" spans="40:43" x14ac:dyDescent="0.2">
      <c r="AN2930">
        <v>4</v>
      </c>
      <c r="AO2930">
        <v>2</v>
      </c>
      <c r="AP2930">
        <v>5</v>
      </c>
      <c r="AQ2930">
        <v>2</v>
      </c>
    </row>
    <row r="2931" spans="40:43" x14ac:dyDescent="0.2">
      <c r="AN2931">
        <v>4</v>
      </c>
      <c r="AO2931">
        <v>4</v>
      </c>
      <c r="AP2931">
        <v>5</v>
      </c>
      <c r="AQ2931">
        <v>5</v>
      </c>
    </row>
    <row r="2932" spans="40:43" x14ac:dyDescent="0.2">
      <c r="AN2932">
        <v>4</v>
      </c>
      <c r="AO2932">
        <v>2</v>
      </c>
      <c r="AP2932">
        <v>5</v>
      </c>
      <c r="AQ2932">
        <v>0</v>
      </c>
    </row>
    <row r="2933" spans="40:43" x14ac:dyDescent="0.2">
      <c r="AN2933">
        <v>4</v>
      </c>
      <c r="AO2933">
        <v>2</v>
      </c>
      <c r="AP2933">
        <v>3</v>
      </c>
      <c r="AQ2933">
        <v>4</v>
      </c>
    </row>
    <row r="2934" spans="40:43" x14ac:dyDescent="0.2">
      <c r="AN2934">
        <v>4</v>
      </c>
      <c r="AO2934">
        <v>2</v>
      </c>
      <c r="AP2934">
        <v>2</v>
      </c>
      <c r="AQ2934">
        <v>2</v>
      </c>
    </row>
    <row r="2935" spans="40:43" x14ac:dyDescent="0.2">
      <c r="AN2935">
        <v>4</v>
      </c>
      <c r="AO2935">
        <v>1</v>
      </c>
      <c r="AP2935">
        <v>3</v>
      </c>
      <c r="AQ2935">
        <v>1</v>
      </c>
    </row>
    <row r="2936" spans="40:43" x14ac:dyDescent="0.2">
      <c r="AN2936">
        <v>4</v>
      </c>
      <c r="AO2936">
        <v>3</v>
      </c>
      <c r="AP2936">
        <v>5</v>
      </c>
      <c r="AQ2936">
        <v>4</v>
      </c>
    </row>
    <row r="2937" spans="40:43" x14ac:dyDescent="0.2">
      <c r="AN2937">
        <v>4</v>
      </c>
      <c r="AO2937">
        <v>3</v>
      </c>
      <c r="AP2937">
        <v>4</v>
      </c>
      <c r="AQ2937">
        <v>2</v>
      </c>
    </row>
    <row r="2938" spans="40:43" x14ac:dyDescent="0.2">
      <c r="AN2938">
        <v>4</v>
      </c>
      <c r="AO2938">
        <v>4</v>
      </c>
      <c r="AP2938">
        <v>4</v>
      </c>
      <c r="AQ2938">
        <v>4</v>
      </c>
    </row>
    <row r="2939" spans="40:43" x14ac:dyDescent="0.2">
      <c r="AN2939">
        <v>4</v>
      </c>
      <c r="AO2939">
        <v>2</v>
      </c>
      <c r="AP2939">
        <v>3</v>
      </c>
      <c r="AQ2939">
        <v>5</v>
      </c>
    </row>
    <row r="2940" spans="40:43" x14ac:dyDescent="0.2">
      <c r="AN2940">
        <v>4</v>
      </c>
      <c r="AO2940">
        <v>2</v>
      </c>
      <c r="AP2940">
        <v>2</v>
      </c>
      <c r="AQ2940">
        <v>2</v>
      </c>
    </row>
    <row r="2941" spans="40:43" x14ac:dyDescent="0.2">
      <c r="AN2941">
        <v>4</v>
      </c>
      <c r="AO2941">
        <v>2</v>
      </c>
      <c r="AP2941">
        <v>2</v>
      </c>
      <c r="AQ2941">
        <v>3</v>
      </c>
    </row>
    <row r="2942" spans="40:43" x14ac:dyDescent="0.2">
      <c r="AN2942">
        <v>4</v>
      </c>
      <c r="AO2942">
        <v>2</v>
      </c>
      <c r="AP2942">
        <v>4</v>
      </c>
      <c r="AQ2942">
        <v>2</v>
      </c>
    </row>
    <row r="2943" spans="40:43" x14ac:dyDescent="0.2">
      <c r="AN2943">
        <v>4</v>
      </c>
      <c r="AO2943">
        <v>2</v>
      </c>
      <c r="AP2943">
        <v>3</v>
      </c>
      <c r="AQ2943">
        <v>3</v>
      </c>
    </row>
    <row r="2944" spans="40:43" x14ac:dyDescent="0.2">
      <c r="AN2944">
        <v>4</v>
      </c>
      <c r="AO2944">
        <v>2</v>
      </c>
      <c r="AP2944">
        <v>3</v>
      </c>
      <c r="AQ2944">
        <v>2</v>
      </c>
    </row>
    <row r="2945" spans="40:43" x14ac:dyDescent="0.2">
      <c r="AN2945">
        <v>4</v>
      </c>
      <c r="AO2945">
        <v>2</v>
      </c>
      <c r="AP2945">
        <v>5</v>
      </c>
      <c r="AQ2945">
        <v>3</v>
      </c>
    </row>
    <row r="2946" spans="40:43" x14ac:dyDescent="0.2">
      <c r="AN2946">
        <v>4</v>
      </c>
      <c r="AO2946">
        <v>4</v>
      </c>
      <c r="AP2946">
        <v>4</v>
      </c>
      <c r="AQ2946">
        <v>3</v>
      </c>
    </row>
    <row r="2947" spans="40:43" x14ac:dyDescent="0.2">
      <c r="AN2947">
        <v>4</v>
      </c>
      <c r="AO2947">
        <v>2</v>
      </c>
      <c r="AP2947">
        <v>5</v>
      </c>
      <c r="AQ2947">
        <v>2</v>
      </c>
    </row>
    <row r="2948" spans="40:43" x14ac:dyDescent="0.2">
      <c r="AN2948">
        <v>4</v>
      </c>
      <c r="AO2948">
        <v>1</v>
      </c>
      <c r="AP2948">
        <v>5</v>
      </c>
      <c r="AQ2948">
        <v>3</v>
      </c>
    </row>
    <row r="2949" spans="40:43" x14ac:dyDescent="0.2">
      <c r="AN2949">
        <v>4</v>
      </c>
      <c r="AO2949">
        <v>4</v>
      </c>
      <c r="AP2949">
        <v>5</v>
      </c>
      <c r="AQ2949">
        <v>2</v>
      </c>
    </row>
    <row r="2950" spans="40:43" x14ac:dyDescent="0.2">
      <c r="AN2950">
        <v>4</v>
      </c>
      <c r="AO2950">
        <v>4</v>
      </c>
      <c r="AP2950">
        <v>0</v>
      </c>
      <c r="AQ2950">
        <v>3</v>
      </c>
    </row>
    <row r="2951" spans="40:43" x14ac:dyDescent="0.2">
      <c r="AN2951">
        <v>4</v>
      </c>
      <c r="AO2951">
        <v>2</v>
      </c>
      <c r="AP2951">
        <v>4</v>
      </c>
      <c r="AQ2951">
        <v>2</v>
      </c>
    </row>
    <row r="2952" spans="40:43" x14ac:dyDescent="0.2">
      <c r="AN2952">
        <v>4</v>
      </c>
      <c r="AO2952">
        <v>4</v>
      </c>
      <c r="AP2952">
        <v>5</v>
      </c>
      <c r="AQ2952">
        <v>4</v>
      </c>
    </row>
    <row r="2953" spans="40:43" x14ac:dyDescent="0.2">
      <c r="AN2953">
        <v>4</v>
      </c>
      <c r="AO2953">
        <v>3</v>
      </c>
      <c r="AP2953">
        <v>5</v>
      </c>
      <c r="AQ2953">
        <v>4</v>
      </c>
    </row>
    <row r="2954" spans="40:43" x14ac:dyDescent="0.2">
      <c r="AN2954">
        <v>4</v>
      </c>
      <c r="AO2954">
        <v>2</v>
      </c>
      <c r="AP2954">
        <v>5</v>
      </c>
      <c r="AQ2954">
        <v>0</v>
      </c>
    </row>
    <row r="2955" spans="40:43" x14ac:dyDescent="0.2">
      <c r="AN2955">
        <v>4</v>
      </c>
      <c r="AO2955">
        <v>2</v>
      </c>
      <c r="AP2955">
        <v>5</v>
      </c>
      <c r="AQ2955">
        <v>3</v>
      </c>
    </row>
    <row r="2956" spans="40:43" x14ac:dyDescent="0.2">
      <c r="AN2956">
        <v>4</v>
      </c>
      <c r="AO2956">
        <v>4</v>
      </c>
      <c r="AP2956">
        <v>5</v>
      </c>
      <c r="AQ2956">
        <v>4</v>
      </c>
    </row>
    <row r="2957" spans="40:43" x14ac:dyDescent="0.2">
      <c r="AN2957">
        <v>4</v>
      </c>
      <c r="AO2957">
        <v>2</v>
      </c>
      <c r="AP2957">
        <v>5</v>
      </c>
      <c r="AQ2957">
        <v>4</v>
      </c>
    </row>
    <row r="2958" spans="40:43" x14ac:dyDescent="0.2">
      <c r="AN2958">
        <v>4</v>
      </c>
      <c r="AO2958">
        <v>2</v>
      </c>
      <c r="AP2958">
        <v>5</v>
      </c>
      <c r="AQ2958">
        <v>3</v>
      </c>
    </row>
    <row r="2959" spans="40:43" x14ac:dyDescent="0.2">
      <c r="AN2959">
        <v>4</v>
      </c>
      <c r="AO2959">
        <v>1</v>
      </c>
      <c r="AP2959">
        <v>2</v>
      </c>
      <c r="AQ2959">
        <v>0</v>
      </c>
    </row>
    <row r="2960" spans="40:43" x14ac:dyDescent="0.2">
      <c r="AN2960">
        <v>4</v>
      </c>
      <c r="AO2960">
        <v>2</v>
      </c>
      <c r="AP2960">
        <v>1</v>
      </c>
      <c r="AQ2960">
        <v>3</v>
      </c>
    </row>
    <row r="2961" spans="40:43" x14ac:dyDescent="0.2">
      <c r="AN2961">
        <v>4</v>
      </c>
      <c r="AO2961">
        <v>2</v>
      </c>
      <c r="AP2961">
        <v>4</v>
      </c>
      <c r="AQ2961">
        <v>2</v>
      </c>
    </row>
    <row r="2962" spans="40:43" x14ac:dyDescent="0.2">
      <c r="AN2962">
        <v>4</v>
      </c>
      <c r="AO2962">
        <v>4</v>
      </c>
      <c r="AP2962">
        <v>4</v>
      </c>
      <c r="AQ2962">
        <v>3</v>
      </c>
    </row>
    <row r="2963" spans="40:43" x14ac:dyDescent="0.2">
      <c r="AN2963">
        <v>4</v>
      </c>
      <c r="AO2963">
        <v>2</v>
      </c>
      <c r="AP2963">
        <v>4</v>
      </c>
      <c r="AQ2963">
        <v>2</v>
      </c>
    </row>
    <row r="2964" spans="40:43" x14ac:dyDescent="0.2">
      <c r="AN2964">
        <v>4</v>
      </c>
      <c r="AO2964">
        <v>1</v>
      </c>
      <c r="AP2964">
        <v>1</v>
      </c>
      <c r="AQ2964">
        <v>1</v>
      </c>
    </row>
    <row r="2965" spans="40:43" x14ac:dyDescent="0.2">
      <c r="AN2965">
        <v>4</v>
      </c>
      <c r="AO2965">
        <v>1</v>
      </c>
      <c r="AP2965">
        <v>1</v>
      </c>
      <c r="AQ2965">
        <v>3</v>
      </c>
    </row>
    <row r="2966" spans="40:43" x14ac:dyDescent="0.2">
      <c r="AN2966">
        <v>4</v>
      </c>
      <c r="AO2966">
        <v>2</v>
      </c>
      <c r="AP2966">
        <v>4</v>
      </c>
      <c r="AQ2966">
        <v>3</v>
      </c>
    </row>
    <row r="2967" spans="40:43" x14ac:dyDescent="0.2">
      <c r="AN2967">
        <v>4</v>
      </c>
      <c r="AO2967">
        <v>2</v>
      </c>
      <c r="AP2967">
        <v>3</v>
      </c>
      <c r="AQ2967">
        <v>2</v>
      </c>
    </row>
    <row r="2968" spans="40:43" x14ac:dyDescent="0.2">
      <c r="AN2968">
        <v>4</v>
      </c>
      <c r="AO2968">
        <v>1</v>
      </c>
      <c r="AP2968">
        <v>5</v>
      </c>
      <c r="AQ2968">
        <v>4</v>
      </c>
    </row>
    <row r="2969" spans="40:43" x14ac:dyDescent="0.2">
      <c r="AN2969">
        <v>4</v>
      </c>
      <c r="AO2969">
        <v>1</v>
      </c>
      <c r="AP2969">
        <v>4</v>
      </c>
      <c r="AQ2969">
        <v>3</v>
      </c>
    </row>
    <row r="2970" spans="40:43" x14ac:dyDescent="0.2">
      <c r="AN2970">
        <v>4</v>
      </c>
      <c r="AO2970">
        <v>1</v>
      </c>
      <c r="AP2970">
        <v>1</v>
      </c>
      <c r="AQ2970">
        <v>5</v>
      </c>
    </row>
    <row r="2971" spans="40:43" x14ac:dyDescent="0.2">
      <c r="AN2971">
        <v>4</v>
      </c>
      <c r="AO2971">
        <v>1</v>
      </c>
      <c r="AP2971">
        <v>1</v>
      </c>
      <c r="AQ2971">
        <v>5</v>
      </c>
    </row>
    <row r="2972" spans="40:43" x14ac:dyDescent="0.2">
      <c r="AN2972">
        <v>4</v>
      </c>
      <c r="AO2972">
        <v>2</v>
      </c>
      <c r="AP2972">
        <v>4</v>
      </c>
      <c r="AQ2972">
        <v>3</v>
      </c>
    </row>
    <row r="2973" spans="40:43" x14ac:dyDescent="0.2">
      <c r="AN2973">
        <v>4</v>
      </c>
      <c r="AO2973">
        <v>2</v>
      </c>
      <c r="AP2973">
        <v>5</v>
      </c>
      <c r="AQ2973">
        <v>2</v>
      </c>
    </row>
    <row r="2974" spans="40:43" x14ac:dyDescent="0.2">
      <c r="AN2974">
        <v>4</v>
      </c>
      <c r="AO2974">
        <v>1</v>
      </c>
      <c r="AP2974">
        <v>1</v>
      </c>
      <c r="AQ2974">
        <v>3</v>
      </c>
    </row>
    <row r="2975" spans="40:43" x14ac:dyDescent="0.2">
      <c r="AN2975">
        <v>4</v>
      </c>
      <c r="AO2975">
        <v>2</v>
      </c>
      <c r="AP2975">
        <v>4</v>
      </c>
      <c r="AQ2975">
        <v>4</v>
      </c>
    </row>
    <row r="2976" spans="40:43" x14ac:dyDescent="0.2">
      <c r="AN2976">
        <v>4</v>
      </c>
      <c r="AO2976">
        <v>2</v>
      </c>
      <c r="AP2976">
        <v>2</v>
      </c>
      <c r="AQ2976">
        <v>2</v>
      </c>
    </row>
    <row r="2977" spans="40:43" x14ac:dyDescent="0.2">
      <c r="AN2977">
        <v>4</v>
      </c>
      <c r="AO2977">
        <v>1</v>
      </c>
      <c r="AP2977">
        <v>5</v>
      </c>
      <c r="AQ2977">
        <v>5</v>
      </c>
    </row>
    <row r="2978" spans="40:43" x14ac:dyDescent="0.2">
      <c r="AN2978">
        <v>4</v>
      </c>
      <c r="AO2978">
        <v>4</v>
      </c>
      <c r="AP2978">
        <v>4</v>
      </c>
      <c r="AQ2978">
        <v>2</v>
      </c>
    </row>
    <row r="2979" spans="40:43" x14ac:dyDescent="0.2">
      <c r="AN2979">
        <v>4</v>
      </c>
      <c r="AO2979">
        <v>1</v>
      </c>
      <c r="AP2979">
        <v>1</v>
      </c>
      <c r="AQ2979">
        <v>2</v>
      </c>
    </row>
    <row r="2980" spans="40:43" x14ac:dyDescent="0.2">
      <c r="AN2980">
        <v>4</v>
      </c>
      <c r="AO2980">
        <v>1</v>
      </c>
      <c r="AP2980">
        <v>1</v>
      </c>
      <c r="AQ2980">
        <v>1</v>
      </c>
    </row>
    <row r="2981" spans="40:43" x14ac:dyDescent="0.2">
      <c r="AN2981">
        <v>4</v>
      </c>
      <c r="AO2981">
        <v>2</v>
      </c>
      <c r="AP2981">
        <v>5</v>
      </c>
      <c r="AQ2981">
        <v>3</v>
      </c>
    </row>
    <row r="2982" spans="40:43" x14ac:dyDescent="0.2">
      <c r="AN2982">
        <v>4</v>
      </c>
      <c r="AO2982">
        <v>1</v>
      </c>
      <c r="AP2982">
        <v>1</v>
      </c>
      <c r="AQ2982">
        <v>1</v>
      </c>
    </row>
    <row r="2983" spans="40:43" x14ac:dyDescent="0.2">
      <c r="AN2983">
        <v>4</v>
      </c>
      <c r="AO2983">
        <v>1</v>
      </c>
      <c r="AP2983">
        <v>2</v>
      </c>
      <c r="AQ2983">
        <v>1</v>
      </c>
    </row>
    <row r="2984" spans="40:43" x14ac:dyDescent="0.2">
      <c r="AN2984">
        <v>4</v>
      </c>
      <c r="AO2984">
        <v>2</v>
      </c>
      <c r="AP2984">
        <v>2</v>
      </c>
      <c r="AQ2984">
        <v>2</v>
      </c>
    </row>
    <row r="2985" spans="40:43" x14ac:dyDescent="0.2">
      <c r="AN2985">
        <v>4</v>
      </c>
      <c r="AO2985">
        <v>2</v>
      </c>
      <c r="AP2985">
        <v>2</v>
      </c>
      <c r="AQ2985">
        <v>3</v>
      </c>
    </row>
    <row r="2986" spans="40:43" x14ac:dyDescent="0.2">
      <c r="AN2986">
        <v>4</v>
      </c>
      <c r="AO2986">
        <v>2</v>
      </c>
      <c r="AP2986">
        <v>2</v>
      </c>
      <c r="AQ2986">
        <v>3</v>
      </c>
    </row>
    <row r="2987" spans="40:43" x14ac:dyDescent="0.2">
      <c r="AN2987">
        <v>4</v>
      </c>
      <c r="AO2987">
        <v>1</v>
      </c>
      <c r="AP2987">
        <v>5</v>
      </c>
      <c r="AQ2987">
        <v>3</v>
      </c>
    </row>
    <row r="2988" spans="40:43" x14ac:dyDescent="0.2">
      <c r="AN2988">
        <v>4</v>
      </c>
      <c r="AO2988">
        <v>2</v>
      </c>
      <c r="AP2988">
        <v>5</v>
      </c>
      <c r="AQ2988">
        <v>3</v>
      </c>
    </row>
    <row r="2989" spans="40:43" x14ac:dyDescent="0.2">
      <c r="AN2989">
        <v>4</v>
      </c>
      <c r="AO2989">
        <v>2</v>
      </c>
      <c r="AP2989">
        <v>5</v>
      </c>
      <c r="AQ2989">
        <v>4</v>
      </c>
    </row>
    <row r="2990" spans="40:43" x14ac:dyDescent="0.2">
      <c r="AN2990">
        <v>4</v>
      </c>
      <c r="AO2990">
        <v>1</v>
      </c>
      <c r="AP2990">
        <v>4</v>
      </c>
      <c r="AQ2990">
        <v>2</v>
      </c>
    </row>
    <row r="2991" spans="40:43" x14ac:dyDescent="0.2">
      <c r="AN2991">
        <v>4</v>
      </c>
      <c r="AO2991">
        <v>2</v>
      </c>
      <c r="AP2991">
        <v>5</v>
      </c>
      <c r="AQ2991">
        <v>5</v>
      </c>
    </row>
    <row r="2992" spans="40:43" x14ac:dyDescent="0.2">
      <c r="AN2992">
        <v>4</v>
      </c>
      <c r="AO2992">
        <v>1</v>
      </c>
      <c r="AP2992">
        <v>2</v>
      </c>
      <c r="AQ2992">
        <v>1</v>
      </c>
    </row>
    <row r="2993" spans="40:43" x14ac:dyDescent="0.2">
      <c r="AN2993">
        <v>4</v>
      </c>
      <c r="AO2993">
        <v>4</v>
      </c>
      <c r="AP2993">
        <v>5</v>
      </c>
      <c r="AQ2993">
        <v>5</v>
      </c>
    </row>
    <row r="2994" spans="40:43" x14ac:dyDescent="0.2">
      <c r="AN2994">
        <v>4</v>
      </c>
      <c r="AO2994">
        <v>2</v>
      </c>
      <c r="AP2994">
        <v>2</v>
      </c>
      <c r="AQ2994">
        <v>3</v>
      </c>
    </row>
    <row r="2995" spans="40:43" x14ac:dyDescent="0.2">
      <c r="AN2995">
        <v>4</v>
      </c>
      <c r="AO2995">
        <v>1</v>
      </c>
      <c r="AP2995">
        <v>4</v>
      </c>
      <c r="AQ2995">
        <v>2</v>
      </c>
    </row>
    <row r="2996" spans="40:43" x14ac:dyDescent="0.2">
      <c r="AN2996">
        <v>4</v>
      </c>
      <c r="AO2996">
        <v>2</v>
      </c>
      <c r="AP2996">
        <v>5</v>
      </c>
      <c r="AQ2996">
        <v>2</v>
      </c>
    </row>
    <row r="2997" spans="40:43" x14ac:dyDescent="0.2">
      <c r="AN2997">
        <v>4</v>
      </c>
      <c r="AO2997">
        <v>4</v>
      </c>
      <c r="AP2997">
        <v>5</v>
      </c>
      <c r="AQ2997">
        <v>3</v>
      </c>
    </row>
    <row r="2998" spans="40:43" x14ac:dyDescent="0.2">
      <c r="AN2998">
        <v>4</v>
      </c>
      <c r="AO2998">
        <v>1</v>
      </c>
      <c r="AP2998">
        <v>2</v>
      </c>
      <c r="AQ2998">
        <v>2</v>
      </c>
    </row>
    <row r="2999" spans="40:43" x14ac:dyDescent="0.2">
      <c r="AN2999">
        <v>4</v>
      </c>
      <c r="AO2999">
        <v>1</v>
      </c>
      <c r="AP2999">
        <v>3</v>
      </c>
      <c r="AQ2999">
        <v>2</v>
      </c>
    </row>
    <row r="3000" spans="40:43" x14ac:dyDescent="0.2">
      <c r="AN3000">
        <v>4</v>
      </c>
      <c r="AO3000">
        <v>1</v>
      </c>
      <c r="AP3000">
        <v>3</v>
      </c>
      <c r="AQ3000">
        <v>3</v>
      </c>
    </row>
    <row r="3001" spans="40:43" x14ac:dyDescent="0.2">
      <c r="AN3001">
        <v>4</v>
      </c>
      <c r="AO3001">
        <v>2</v>
      </c>
      <c r="AP3001">
        <v>0</v>
      </c>
      <c r="AQ3001">
        <v>2</v>
      </c>
    </row>
    <row r="3002" spans="40:43" x14ac:dyDescent="0.2">
      <c r="AN3002">
        <v>4</v>
      </c>
      <c r="AO3002">
        <v>1</v>
      </c>
      <c r="AP3002">
        <v>1</v>
      </c>
      <c r="AQ3002">
        <v>3</v>
      </c>
    </row>
    <row r="3003" spans="40:43" x14ac:dyDescent="0.2">
      <c r="AN3003">
        <v>4</v>
      </c>
      <c r="AO3003">
        <v>1</v>
      </c>
      <c r="AP3003">
        <v>4</v>
      </c>
      <c r="AQ3003">
        <v>3</v>
      </c>
    </row>
    <row r="3004" spans="40:43" x14ac:dyDescent="0.2">
      <c r="AN3004">
        <v>4</v>
      </c>
      <c r="AO3004">
        <v>3</v>
      </c>
      <c r="AP3004">
        <v>5</v>
      </c>
      <c r="AQ3004">
        <v>5</v>
      </c>
    </row>
    <row r="3005" spans="40:43" x14ac:dyDescent="0.2">
      <c r="AN3005">
        <v>4</v>
      </c>
      <c r="AO3005">
        <v>5</v>
      </c>
      <c r="AP3005">
        <v>5</v>
      </c>
      <c r="AQ3005">
        <v>5</v>
      </c>
    </row>
    <row r="3006" spans="40:43" x14ac:dyDescent="0.2">
      <c r="AN3006">
        <v>4</v>
      </c>
      <c r="AO3006">
        <v>1</v>
      </c>
      <c r="AP3006">
        <v>5</v>
      </c>
      <c r="AQ3006">
        <v>1</v>
      </c>
    </row>
    <row r="3007" spans="40:43" x14ac:dyDescent="0.2">
      <c r="AN3007">
        <v>4</v>
      </c>
      <c r="AO3007">
        <v>3</v>
      </c>
      <c r="AP3007">
        <v>4</v>
      </c>
      <c r="AQ3007">
        <v>1</v>
      </c>
    </row>
    <row r="3008" spans="40:43" x14ac:dyDescent="0.2">
      <c r="AN3008">
        <v>4</v>
      </c>
      <c r="AO3008">
        <v>3</v>
      </c>
      <c r="AP3008">
        <v>4</v>
      </c>
      <c r="AQ3008">
        <v>3</v>
      </c>
    </row>
    <row r="3009" spans="40:43" x14ac:dyDescent="0.2">
      <c r="AN3009">
        <v>4</v>
      </c>
      <c r="AO3009">
        <v>2</v>
      </c>
      <c r="AP3009">
        <v>4</v>
      </c>
      <c r="AQ3009">
        <v>4</v>
      </c>
    </row>
    <row r="3010" spans="40:43" x14ac:dyDescent="0.2">
      <c r="AN3010">
        <v>4</v>
      </c>
      <c r="AO3010">
        <v>2</v>
      </c>
      <c r="AP3010">
        <v>1</v>
      </c>
      <c r="AQ3010">
        <v>3</v>
      </c>
    </row>
    <row r="3011" spans="40:43" x14ac:dyDescent="0.2">
      <c r="AN3011">
        <v>4</v>
      </c>
      <c r="AO3011">
        <v>2</v>
      </c>
      <c r="AP3011">
        <v>4</v>
      </c>
      <c r="AQ3011">
        <v>3</v>
      </c>
    </row>
    <row r="3012" spans="40:43" x14ac:dyDescent="0.2">
      <c r="AN3012">
        <v>4</v>
      </c>
      <c r="AO3012">
        <v>2</v>
      </c>
      <c r="AP3012">
        <v>2</v>
      </c>
      <c r="AQ3012">
        <v>3</v>
      </c>
    </row>
    <row r="3013" spans="40:43" x14ac:dyDescent="0.2">
      <c r="AN3013">
        <v>4</v>
      </c>
      <c r="AO3013">
        <v>2</v>
      </c>
      <c r="AP3013">
        <v>3</v>
      </c>
      <c r="AQ3013">
        <v>2</v>
      </c>
    </row>
    <row r="3014" spans="40:43" x14ac:dyDescent="0.2">
      <c r="AN3014">
        <v>4</v>
      </c>
      <c r="AO3014">
        <v>5</v>
      </c>
      <c r="AP3014">
        <v>5</v>
      </c>
      <c r="AQ3014">
        <v>4</v>
      </c>
    </row>
    <row r="3015" spans="40:43" x14ac:dyDescent="0.2">
      <c r="AN3015">
        <v>4</v>
      </c>
      <c r="AO3015">
        <v>2</v>
      </c>
      <c r="AP3015">
        <v>2</v>
      </c>
      <c r="AQ3015">
        <v>3</v>
      </c>
    </row>
    <row r="3016" spans="40:43" x14ac:dyDescent="0.2">
      <c r="AN3016">
        <v>4</v>
      </c>
      <c r="AO3016">
        <v>2</v>
      </c>
      <c r="AP3016">
        <v>5</v>
      </c>
      <c r="AQ3016">
        <v>3</v>
      </c>
    </row>
    <row r="3017" spans="40:43" x14ac:dyDescent="0.2">
      <c r="AN3017">
        <v>4</v>
      </c>
      <c r="AO3017">
        <v>2</v>
      </c>
      <c r="AP3017">
        <v>3</v>
      </c>
      <c r="AQ3017">
        <v>3</v>
      </c>
    </row>
    <row r="3018" spans="40:43" x14ac:dyDescent="0.2">
      <c r="AN3018">
        <v>4</v>
      </c>
      <c r="AO3018">
        <v>4</v>
      </c>
      <c r="AP3018">
        <v>5</v>
      </c>
      <c r="AQ3018">
        <v>4</v>
      </c>
    </row>
    <row r="3019" spans="40:43" x14ac:dyDescent="0.2">
      <c r="AN3019">
        <v>4</v>
      </c>
      <c r="AO3019">
        <v>3</v>
      </c>
      <c r="AP3019">
        <v>3</v>
      </c>
      <c r="AQ3019">
        <v>3</v>
      </c>
    </row>
    <row r="3020" spans="40:43" x14ac:dyDescent="0.2">
      <c r="AN3020">
        <v>4</v>
      </c>
      <c r="AO3020">
        <v>1</v>
      </c>
      <c r="AP3020">
        <v>1</v>
      </c>
      <c r="AQ3020">
        <v>3</v>
      </c>
    </row>
    <row r="3021" spans="40:43" x14ac:dyDescent="0.2">
      <c r="AN3021">
        <v>4</v>
      </c>
      <c r="AO3021">
        <v>2</v>
      </c>
      <c r="AP3021">
        <v>5</v>
      </c>
      <c r="AQ3021">
        <v>4</v>
      </c>
    </row>
    <row r="3022" spans="40:43" x14ac:dyDescent="0.2">
      <c r="AN3022">
        <v>4</v>
      </c>
      <c r="AO3022">
        <v>3</v>
      </c>
      <c r="AP3022">
        <v>4</v>
      </c>
      <c r="AQ3022">
        <v>3</v>
      </c>
    </row>
    <row r="3023" spans="40:43" x14ac:dyDescent="0.2">
      <c r="AN3023">
        <v>4</v>
      </c>
      <c r="AO3023">
        <v>3</v>
      </c>
      <c r="AP3023">
        <v>1</v>
      </c>
      <c r="AQ3023">
        <v>1</v>
      </c>
    </row>
    <row r="3024" spans="40:43" x14ac:dyDescent="0.2">
      <c r="AN3024">
        <v>4</v>
      </c>
      <c r="AO3024">
        <v>4</v>
      </c>
      <c r="AP3024">
        <v>5</v>
      </c>
      <c r="AQ3024">
        <v>3</v>
      </c>
    </row>
    <row r="3025" spans="40:43" x14ac:dyDescent="0.2">
      <c r="AN3025">
        <v>4</v>
      </c>
      <c r="AO3025">
        <v>2</v>
      </c>
      <c r="AP3025">
        <v>2</v>
      </c>
      <c r="AQ3025">
        <v>3</v>
      </c>
    </row>
    <row r="3026" spans="40:43" x14ac:dyDescent="0.2">
      <c r="AN3026">
        <v>4</v>
      </c>
      <c r="AO3026">
        <v>3</v>
      </c>
      <c r="AP3026">
        <v>4</v>
      </c>
      <c r="AQ3026">
        <v>3</v>
      </c>
    </row>
    <row r="3027" spans="40:43" x14ac:dyDescent="0.2">
      <c r="AN3027">
        <v>4</v>
      </c>
      <c r="AO3027">
        <v>2</v>
      </c>
      <c r="AP3027">
        <v>4</v>
      </c>
      <c r="AQ3027">
        <v>4</v>
      </c>
    </row>
    <row r="3028" spans="40:43" x14ac:dyDescent="0.2">
      <c r="AN3028">
        <v>4</v>
      </c>
      <c r="AO3028">
        <v>2</v>
      </c>
      <c r="AP3028">
        <v>3</v>
      </c>
      <c r="AQ3028">
        <v>3</v>
      </c>
    </row>
    <row r="3029" spans="40:43" x14ac:dyDescent="0.2">
      <c r="AN3029">
        <v>4</v>
      </c>
      <c r="AO3029">
        <v>4</v>
      </c>
      <c r="AP3029">
        <v>4</v>
      </c>
      <c r="AQ3029">
        <v>2</v>
      </c>
    </row>
    <row r="3030" spans="40:43" x14ac:dyDescent="0.2">
      <c r="AN3030">
        <v>4</v>
      </c>
      <c r="AO3030">
        <v>1</v>
      </c>
      <c r="AP3030">
        <v>1</v>
      </c>
      <c r="AQ3030">
        <v>4</v>
      </c>
    </row>
    <row r="3031" spans="40:43" x14ac:dyDescent="0.2">
      <c r="AN3031">
        <v>4</v>
      </c>
      <c r="AO3031">
        <v>1</v>
      </c>
      <c r="AP3031">
        <v>2</v>
      </c>
      <c r="AQ3031">
        <v>2</v>
      </c>
    </row>
    <row r="3032" spans="40:43" x14ac:dyDescent="0.2">
      <c r="AN3032">
        <v>4</v>
      </c>
      <c r="AO3032">
        <v>2</v>
      </c>
      <c r="AP3032">
        <v>2</v>
      </c>
      <c r="AQ3032">
        <v>4</v>
      </c>
    </row>
    <row r="3033" spans="40:43" x14ac:dyDescent="0.2">
      <c r="AN3033">
        <v>4</v>
      </c>
      <c r="AO3033">
        <v>4</v>
      </c>
      <c r="AP3033">
        <v>5</v>
      </c>
      <c r="AQ3033">
        <v>4</v>
      </c>
    </row>
    <row r="3034" spans="40:43" x14ac:dyDescent="0.2">
      <c r="AN3034">
        <v>4</v>
      </c>
      <c r="AO3034">
        <v>1</v>
      </c>
      <c r="AP3034">
        <v>2</v>
      </c>
      <c r="AQ3034">
        <v>3</v>
      </c>
    </row>
    <row r="3035" spans="40:43" x14ac:dyDescent="0.2">
      <c r="AN3035">
        <v>4</v>
      </c>
      <c r="AO3035">
        <v>1</v>
      </c>
      <c r="AP3035">
        <v>1</v>
      </c>
      <c r="AQ3035">
        <v>4</v>
      </c>
    </row>
    <row r="3036" spans="40:43" x14ac:dyDescent="0.2">
      <c r="AN3036">
        <v>4</v>
      </c>
      <c r="AO3036">
        <v>2</v>
      </c>
      <c r="AP3036">
        <v>5</v>
      </c>
      <c r="AQ3036">
        <v>4</v>
      </c>
    </row>
    <row r="3037" spans="40:43" x14ac:dyDescent="0.2">
      <c r="AN3037">
        <v>4</v>
      </c>
      <c r="AO3037">
        <v>2</v>
      </c>
      <c r="AP3037">
        <v>4</v>
      </c>
      <c r="AQ3037">
        <v>3</v>
      </c>
    </row>
    <row r="3038" spans="40:43" x14ac:dyDescent="0.2">
      <c r="AN3038">
        <v>4</v>
      </c>
      <c r="AO3038">
        <v>2</v>
      </c>
      <c r="AP3038">
        <v>4</v>
      </c>
      <c r="AQ3038">
        <v>5</v>
      </c>
    </row>
    <row r="3039" spans="40:43" x14ac:dyDescent="0.2">
      <c r="AN3039">
        <v>4</v>
      </c>
      <c r="AO3039">
        <v>2</v>
      </c>
      <c r="AP3039">
        <v>5</v>
      </c>
      <c r="AQ3039">
        <v>5</v>
      </c>
    </row>
    <row r="3040" spans="40:43" x14ac:dyDescent="0.2">
      <c r="AN3040">
        <v>4</v>
      </c>
      <c r="AO3040">
        <v>2</v>
      </c>
      <c r="AP3040">
        <v>5</v>
      </c>
      <c r="AQ3040">
        <v>3</v>
      </c>
    </row>
    <row r="3041" spans="40:43" x14ac:dyDescent="0.2">
      <c r="AN3041">
        <v>4</v>
      </c>
      <c r="AO3041">
        <v>1</v>
      </c>
      <c r="AP3041">
        <v>2</v>
      </c>
      <c r="AQ3041">
        <v>3</v>
      </c>
    </row>
    <row r="3042" spans="40:43" x14ac:dyDescent="0.2">
      <c r="AN3042">
        <v>4</v>
      </c>
      <c r="AO3042">
        <v>2</v>
      </c>
      <c r="AP3042">
        <v>4</v>
      </c>
      <c r="AQ3042">
        <v>2</v>
      </c>
    </row>
    <row r="3043" spans="40:43" x14ac:dyDescent="0.2">
      <c r="AN3043">
        <v>4</v>
      </c>
      <c r="AO3043">
        <v>1</v>
      </c>
      <c r="AP3043">
        <v>4</v>
      </c>
      <c r="AQ3043">
        <v>4</v>
      </c>
    </row>
    <row r="3044" spans="40:43" x14ac:dyDescent="0.2">
      <c r="AN3044">
        <v>4</v>
      </c>
      <c r="AO3044">
        <v>3</v>
      </c>
      <c r="AP3044">
        <v>4</v>
      </c>
      <c r="AQ3044">
        <v>3</v>
      </c>
    </row>
    <row r="3045" spans="40:43" x14ac:dyDescent="0.2">
      <c r="AN3045">
        <v>4</v>
      </c>
      <c r="AO3045">
        <v>2</v>
      </c>
      <c r="AP3045">
        <v>2</v>
      </c>
      <c r="AQ3045">
        <v>3</v>
      </c>
    </row>
    <row r="3046" spans="40:43" x14ac:dyDescent="0.2">
      <c r="AN3046">
        <v>4</v>
      </c>
      <c r="AO3046">
        <v>2</v>
      </c>
      <c r="AP3046">
        <v>4</v>
      </c>
      <c r="AQ3046">
        <v>4</v>
      </c>
    </row>
    <row r="3047" spans="40:43" x14ac:dyDescent="0.2">
      <c r="AN3047">
        <v>4</v>
      </c>
      <c r="AO3047">
        <v>2</v>
      </c>
      <c r="AP3047">
        <v>3</v>
      </c>
      <c r="AQ3047">
        <v>3</v>
      </c>
    </row>
    <row r="3048" spans="40:43" x14ac:dyDescent="0.2">
      <c r="AN3048">
        <v>4</v>
      </c>
      <c r="AO3048">
        <v>1</v>
      </c>
      <c r="AP3048">
        <v>5</v>
      </c>
      <c r="AQ3048">
        <v>3</v>
      </c>
    </row>
    <row r="3049" spans="40:43" x14ac:dyDescent="0.2">
      <c r="AN3049">
        <v>4</v>
      </c>
      <c r="AO3049">
        <v>2</v>
      </c>
      <c r="AP3049">
        <v>1</v>
      </c>
      <c r="AQ3049">
        <v>3</v>
      </c>
    </row>
    <row r="3050" spans="40:43" x14ac:dyDescent="0.2">
      <c r="AN3050">
        <v>4</v>
      </c>
      <c r="AO3050">
        <v>1</v>
      </c>
      <c r="AP3050">
        <v>5</v>
      </c>
      <c r="AQ3050">
        <v>3</v>
      </c>
    </row>
    <row r="3051" spans="40:43" x14ac:dyDescent="0.2">
      <c r="AN3051">
        <v>4</v>
      </c>
      <c r="AO3051">
        <v>2</v>
      </c>
      <c r="AP3051">
        <v>4</v>
      </c>
      <c r="AQ3051">
        <v>2</v>
      </c>
    </row>
    <row r="3052" spans="40:43" x14ac:dyDescent="0.2">
      <c r="AN3052">
        <v>4</v>
      </c>
      <c r="AO3052">
        <v>4</v>
      </c>
      <c r="AP3052">
        <v>5</v>
      </c>
      <c r="AQ3052">
        <v>3</v>
      </c>
    </row>
    <row r="3053" spans="40:43" x14ac:dyDescent="0.2">
      <c r="AN3053">
        <v>4</v>
      </c>
      <c r="AO3053">
        <v>2</v>
      </c>
      <c r="AP3053">
        <v>5</v>
      </c>
      <c r="AQ3053">
        <v>3</v>
      </c>
    </row>
    <row r="3054" spans="40:43" x14ac:dyDescent="0.2">
      <c r="AN3054">
        <v>4</v>
      </c>
      <c r="AO3054">
        <v>2</v>
      </c>
      <c r="AP3054">
        <v>5</v>
      </c>
      <c r="AQ3054">
        <v>5</v>
      </c>
    </row>
    <row r="3055" spans="40:43" x14ac:dyDescent="0.2">
      <c r="AN3055">
        <v>4</v>
      </c>
      <c r="AO3055">
        <v>2</v>
      </c>
      <c r="AP3055">
        <v>4</v>
      </c>
      <c r="AQ3055">
        <v>4</v>
      </c>
    </row>
    <row r="3056" spans="40:43" x14ac:dyDescent="0.2">
      <c r="AN3056">
        <v>4</v>
      </c>
      <c r="AO3056">
        <v>2</v>
      </c>
      <c r="AP3056">
        <v>5</v>
      </c>
      <c r="AQ3056">
        <v>3</v>
      </c>
    </row>
    <row r="3057" spans="40:43" x14ac:dyDescent="0.2">
      <c r="AN3057">
        <v>4</v>
      </c>
      <c r="AO3057">
        <v>1</v>
      </c>
      <c r="AP3057">
        <v>5</v>
      </c>
      <c r="AQ3057">
        <v>4</v>
      </c>
    </row>
    <row r="3058" spans="40:43" x14ac:dyDescent="0.2">
      <c r="AN3058">
        <v>4</v>
      </c>
      <c r="AO3058">
        <v>2</v>
      </c>
      <c r="AP3058">
        <v>5</v>
      </c>
      <c r="AQ3058">
        <v>4</v>
      </c>
    </row>
    <row r="3059" spans="40:43" x14ac:dyDescent="0.2">
      <c r="AN3059">
        <v>4</v>
      </c>
      <c r="AO3059">
        <v>1</v>
      </c>
      <c r="AP3059">
        <v>2</v>
      </c>
      <c r="AQ3059">
        <v>3</v>
      </c>
    </row>
    <row r="3060" spans="40:43" x14ac:dyDescent="0.2">
      <c r="AN3060">
        <v>4</v>
      </c>
      <c r="AO3060">
        <v>2</v>
      </c>
      <c r="AP3060">
        <v>5</v>
      </c>
      <c r="AQ3060">
        <v>3</v>
      </c>
    </row>
    <row r="3061" spans="40:43" x14ac:dyDescent="0.2">
      <c r="AN3061">
        <v>4</v>
      </c>
      <c r="AO3061">
        <v>1</v>
      </c>
      <c r="AP3061">
        <v>1</v>
      </c>
      <c r="AQ3061">
        <v>2</v>
      </c>
    </row>
    <row r="3062" spans="40:43" x14ac:dyDescent="0.2">
      <c r="AN3062">
        <v>4</v>
      </c>
      <c r="AO3062">
        <v>1</v>
      </c>
      <c r="AP3062">
        <v>2</v>
      </c>
      <c r="AQ3062">
        <v>2</v>
      </c>
    </row>
    <row r="3063" spans="40:43" x14ac:dyDescent="0.2">
      <c r="AN3063">
        <v>4</v>
      </c>
      <c r="AO3063">
        <v>3</v>
      </c>
      <c r="AP3063">
        <v>5</v>
      </c>
      <c r="AQ3063">
        <v>4</v>
      </c>
    </row>
    <row r="3064" spans="40:43" x14ac:dyDescent="0.2">
      <c r="AN3064">
        <v>4</v>
      </c>
      <c r="AO3064">
        <v>1</v>
      </c>
      <c r="AP3064">
        <v>1</v>
      </c>
      <c r="AQ3064">
        <v>3</v>
      </c>
    </row>
    <row r="3065" spans="40:43" x14ac:dyDescent="0.2">
      <c r="AN3065">
        <v>4</v>
      </c>
      <c r="AO3065">
        <v>1</v>
      </c>
      <c r="AP3065">
        <v>1</v>
      </c>
      <c r="AQ3065">
        <v>2</v>
      </c>
    </row>
    <row r="3066" spans="40:43" x14ac:dyDescent="0.2">
      <c r="AN3066">
        <v>4</v>
      </c>
      <c r="AO3066">
        <v>1</v>
      </c>
      <c r="AP3066">
        <v>2</v>
      </c>
      <c r="AQ3066">
        <v>4</v>
      </c>
    </row>
    <row r="3067" spans="40:43" x14ac:dyDescent="0.2">
      <c r="AN3067">
        <v>4</v>
      </c>
      <c r="AO3067">
        <v>1</v>
      </c>
      <c r="AP3067">
        <v>2</v>
      </c>
      <c r="AQ3067">
        <v>3</v>
      </c>
    </row>
    <row r="3068" spans="40:43" x14ac:dyDescent="0.2">
      <c r="AN3068">
        <v>4</v>
      </c>
      <c r="AO3068">
        <v>4</v>
      </c>
      <c r="AP3068">
        <v>5</v>
      </c>
      <c r="AQ3068">
        <v>3</v>
      </c>
    </row>
    <row r="3069" spans="40:43" x14ac:dyDescent="0.2">
      <c r="AN3069">
        <v>4</v>
      </c>
      <c r="AO3069">
        <v>2</v>
      </c>
      <c r="AP3069">
        <v>5</v>
      </c>
      <c r="AQ3069">
        <v>3</v>
      </c>
    </row>
    <row r="3070" spans="40:43" x14ac:dyDescent="0.2">
      <c r="AN3070">
        <v>4</v>
      </c>
      <c r="AO3070">
        <v>2</v>
      </c>
      <c r="AP3070">
        <v>5</v>
      </c>
      <c r="AQ3070">
        <v>0</v>
      </c>
    </row>
    <row r="3071" spans="40:43" x14ac:dyDescent="0.2">
      <c r="AN3071">
        <v>4</v>
      </c>
      <c r="AO3071">
        <v>1</v>
      </c>
      <c r="AP3071">
        <v>1</v>
      </c>
      <c r="AQ3071">
        <v>1</v>
      </c>
    </row>
    <row r="3072" spans="40:43" x14ac:dyDescent="0.2">
      <c r="AN3072">
        <v>4</v>
      </c>
      <c r="AO3072">
        <v>1</v>
      </c>
      <c r="AP3072">
        <v>2</v>
      </c>
      <c r="AQ3072">
        <v>2</v>
      </c>
    </row>
    <row r="3073" spans="40:43" x14ac:dyDescent="0.2">
      <c r="AN3073">
        <v>4</v>
      </c>
      <c r="AO3073">
        <v>2</v>
      </c>
      <c r="AP3073">
        <v>5</v>
      </c>
      <c r="AQ3073">
        <v>5</v>
      </c>
    </row>
    <row r="3074" spans="40:43" x14ac:dyDescent="0.2">
      <c r="AN3074">
        <v>4</v>
      </c>
      <c r="AO3074">
        <v>1</v>
      </c>
      <c r="AP3074">
        <v>2</v>
      </c>
      <c r="AQ3074">
        <v>1</v>
      </c>
    </row>
    <row r="3075" spans="40:43" x14ac:dyDescent="0.2">
      <c r="AN3075">
        <v>4</v>
      </c>
      <c r="AO3075">
        <v>2</v>
      </c>
      <c r="AP3075">
        <v>4</v>
      </c>
      <c r="AQ3075">
        <v>3</v>
      </c>
    </row>
    <row r="3076" spans="40:43" x14ac:dyDescent="0.2">
      <c r="AN3076">
        <v>4</v>
      </c>
      <c r="AO3076">
        <v>1</v>
      </c>
      <c r="AP3076">
        <v>1</v>
      </c>
      <c r="AQ3076">
        <v>1</v>
      </c>
    </row>
    <row r="3077" spans="40:43" x14ac:dyDescent="0.2">
      <c r="AN3077">
        <v>4</v>
      </c>
      <c r="AO3077">
        <v>4</v>
      </c>
      <c r="AP3077">
        <v>5</v>
      </c>
      <c r="AQ3077">
        <v>0</v>
      </c>
    </row>
    <row r="3078" spans="40:43" x14ac:dyDescent="0.2">
      <c r="AN3078">
        <v>4</v>
      </c>
      <c r="AO3078">
        <v>5</v>
      </c>
      <c r="AP3078">
        <v>5</v>
      </c>
      <c r="AQ3078">
        <v>2</v>
      </c>
    </row>
    <row r="3079" spans="40:43" x14ac:dyDescent="0.2">
      <c r="AN3079">
        <v>4</v>
      </c>
      <c r="AO3079">
        <v>2</v>
      </c>
      <c r="AP3079">
        <v>4</v>
      </c>
      <c r="AQ3079">
        <v>3</v>
      </c>
    </row>
    <row r="3080" spans="40:43" x14ac:dyDescent="0.2">
      <c r="AN3080">
        <v>4</v>
      </c>
      <c r="AO3080">
        <v>2</v>
      </c>
      <c r="AP3080">
        <v>4</v>
      </c>
      <c r="AQ3080">
        <v>1</v>
      </c>
    </row>
    <row r="3081" spans="40:43" x14ac:dyDescent="0.2">
      <c r="AN3081">
        <v>4</v>
      </c>
      <c r="AO3081">
        <v>2</v>
      </c>
      <c r="AP3081">
        <v>2</v>
      </c>
      <c r="AQ3081">
        <v>3</v>
      </c>
    </row>
    <row r="3082" spans="40:43" x14ac:dyDescent="0.2">
      <c r="AN3082">
        <v>4</v>
      </c>
      <c r="AO3082">
        <v>2</v>
      </c>
      <c r="AP3082">
        <v>5</v>
      </c>
      <c r="AQ3082">
        <v>2</v>
      </c>
    </row>
    <row r="3083" spans="40:43" x14ac:dyDescent="0.2">
      <c r="AN3083">
        <v>4</v>
      </c>
      <c r="AO3083">
        <v>2</v>
      </c>
      <c r="AP3083">
        <v>4</v>
      </c>
      <c r="AQ3083">
        <v>2</v>
      </c>
    </row>
    <row r="3084" spans="40:43" x14ac:dyDescent="0.2">
      <c r="AN3084">
        <v>4</v>
      </c>
      <c r="AO3084">
        <v>2</v>
      </c>
      <c r="AP3084">
        <v>5</v>
      </c>
      <c r="AQ3084">
        <v>3</v>
      </c>
    </row>
    <row r="3085" spans="40:43" x14ac:dyDescent="0.2">
      <c r="AN3085">
        <v>4</v>
      </c>
      <c r="AO3085">
        <v>1</v>
      </c>
      <c r="AP3085">
        <v>5</v>
      </c>
      <c r="AQ3085">
        <v>5</v>
      </c>
    </row>
    <row r="3086" spans="40:43" x14ac:dyDescent="0.2">
      <c r="AN3086">
        <v>4</v>
      </c>
      <c r="AO3086">
        <v>3</v>
      </c>
      <c r="AP3086">
        <v>4</v>
      </c>
      <c r="AQ3086">
        <v>3</v>
      </c>
    </row>
    <row r="3087" spans="40:43" x14ac:dyDescent="0.2">
      <c r="AN3087">
        <v>4</v>
      </c>
      <c r="AO3087">
        <v>1</v>
      </c>
      <c r="AP3087">
        <v>5</v>
      </c>
      <c r="AQ3087">
        <v>3</v>
      </c>
    </row>
    <row r="3088" spans="40:43" x14ac:dyDescent="0.2">
      <c r="AN3088">
        <v>4</v>
      </c>
      <c r="AO3088">
        <v>4</v>
      </c>
      <c r="AP3088">
        <v>5</v>
      </c>
      <c r="AQ3088">
        <v>4</v>
      </c>
    </row>
    <row r="3089" spans="40:43" x14ac:dyDescent="0.2">
      <c r="AN3089">
        <v>4</v>
      </c>
      <c r="AO3089">
        <v>3</v>
      </c>
      <c r="AP3089">
        <v>5</v>
      </c>
      <c r="AQ3089">
        <v>4</v>
      </c>
    </row>
    <row r="3090" spans="40:43" x14ac:dyDescent="0.2">
      <c r="AN3090">
        <v>4</v>
      </c>
      <c r="AO3090">
        <v>1</v>
      </c>
      <c r="AP3090">
        <v>4</v>
      </c>
      <c r="AQ3090">
        <v>1</v>
      </c>
    </row>
    <row r="3091" spans="40:43" x14ac:dyDescent="0.2">
      <c r="AN3091">
        <v>4</v>
      </c>
      <c r="AO3091">
        <v>2</v>
      </c>
      <c r="AP3091">
        <v>2</v>
      </c>
      <c r="AQ3091">
        <v>3</v>
      </c>
    </row>
    <row r="3092" spans="40:43" x14ac:dyDescent="0.2">
      <c r="AN3092">
        <v>4</v>
      </c>
      <c r="AO3092">
        <v>2</v>
      </c>
      <c r="AP3092">
        <v>2</v>
      </c>
      <c r="AQ3092">
        <v>2</v>
      </c>
    </row>
    <row r="3093" spans="40:43" x14ac:dyDescent="0.2">
      <c r="AN3093">
        <v>4</v>
      </c>
      <c r="AO3093">
        <v>1</v>
      </c>
      <c r="AP3093">
        <v>4</v>
      </c>
      <c r="AQ3093">
        <v>4</v>
      </c>
    </row>
    <row r="3094" spans="40:43" x14ac:dyDescent="0.2">
      <c r="AN3094">
        <v>4</v>
      </c>
      <c r="AO3094">
        <v>0</v>
      </c>
      <c r="AP3094">
        <v>5</v>
      </c>
      <c r="AQ3094">
        <v>1</v>
      </c>
    </row>
    <row r="3095" spans="40:43" x14ac:dyDescent="0.2">
      <c r="AN3095">
        <v>4</v>
      </c>
      <c r="AO3095">
        <v>1</v>
      </c>
      <c r="AP3095">
        <v>4</v>
      </c>
      <c r="AQ3095">
        <v>1</v>
      </c>
    </row>
    <row r="3096" spans="40:43" x14ac:dyDescent="0.2">
      <c r="AN3096">
        <v>4</v>
      </c>
      <c r="AO3096">
        <v>4</v>
      </c>
      <c r="AP3096">
        <v>5</v>
      </c>
      <c r="AQ3096">
        <v>2</v>
      </c>
    </row>
    <row r="3097" spans="40:43" x14ac:dyDescent="0.2">
      <c r="AN3097">
        <v>4</v>
      </c>
      <c r="AO3097">
        <v>1</v>
      </c>
      <c r="AP3097">
        <v>1</v>
      </c>
      <c r="AQ3097">
        <v>1</v>
      </c>
    </row>
    <row r="3098" spans="40:43" x14ac:dyDescent="0.2">
      <c r="AN3098">
        <v>4</v>
      </c>
      <c r="AO3098">
        <v>2</v>
      </c>
      <c r="AP3098">
        <v>5</v>
      </c>
      <c r="AQ3098">
        <v>3</v>
      </c>
    </row>
    <row r="3099" spans="40:43" x14ac:dyDescent="0.2">
      <c r="AN3099">
        <v>4</v>
      </c>
      <c r="AO3099">
        <v>5</v>
      </c>
      <c r="AP3099">
        <v>5</v>
      </c>
      <c r="AQ3099">
        <v>4</v>
      </c>
    </row>
    <row r="3100" spans="40:43" x14ac:dyDescent="0.2">
      <c r="AN3100">
        <v>4</v>
      </c>
      <c r="AO3100">
        <v>2</v>
      </c>
      <c r="AP3100">
        <v>3</v>
      </c>
      <c r="AQ3100">
        <v>4</v>
      </c>
    </row>
    <row r="3101" spans="40:43" x14ac:dyDescent="0.2">
      <c r="AN3101">
        <v>4</v>
      </c>
      <c r="AO3101">
        <v>2</v>
      </c>
      <c r="AP3101">
        <v>1</v>
      </c>
      <c r="AQ3101">
        <v>2</v>
      </c>
    </row>
    <row r="3102" spans="40:43" x14ac:dyDescent="0.2">
      <c r="AN3102">
        <v>4</v>
      </c>
      <c r="AO3102">
        <v>2</v>
      </c>
      <c r="AP3102">
        <v>5</v>
      </c>
      <c r="AQ3102">
        <v>1</v>
      </c>
    </row>
    <row r="3103" spans="40:43" x14ac:dyDescent="0.2">
      <c r="AN3103">
        <v>4</v>
      </c>
      <c r="AO3103">
        <v>1</v>
      </c>
      <c r="AP3103">
        <v>5</v>
      </c>
      <c r="AQ3103">
        <v>5</v>
      </c>
    </row>
    <row r="3104" spans="40:43" x14ac:dyDescent="0.2">
      <c r="AN3104">
        <v>4</v>
      </c>
      <c r="AO3104">
        <v>1</v>
      </c>
      <c r="AP3104">
        <v>5</v>
      </c>
      <c r="AQ3104">
        <v>2</v>
      </c>
    </row>
    <row r="3105" spans="40:43" x14ac:dyDescent="0.2">
      <c r="AN3105">
        <v>4</v>
      </c>
      <c r="AO3105">
        <v>1</v>
      </c>
      <c r="AP3105">
        <v>2</v>
      </c>
      <c r="AQ3105">
        <v>3</v>
      </c>
    </row>
    <row r="3106" spans="40:43" x14ac:dyDescent="0.2">
      <c r="AN3106">
        <v>4</v>
      </c>
      <c r="AO3106">
        <v>4</v>
      </c>
      <c r="AP3106">
        <v>4</v>
      </c>
      <c r="AQ3106">
        <v>4</v>
      </c>
    </row>
    <row r="3107" spans="40:43" x14ac:dyDescent="0.2">
      <c r="AN3107">
        <v>4</v>
      </c>
      <c r="AO3107">
        <v>2</v>
      </c>
      <c r="AP3107">
        <v>5</v>
      </c>
      <c r="AQ3107">
        <v>2</v>
      </c>
    </row>
    <row r="3108" spans="40:43" x14ac:dyDescent="0.2">
      <c r="AN3108">
        <v>4</v>
      </c>
      <c r="AO3108">
        <v>4</v>
      </c>
      <c r="AP3108">
        <v>2</v>
      </c>
      <c r="AQ3108">
        <v>4</v>
      </c>
    </row>
    <row r="3109" spans="40:43" x14ac:dyDescent="0.2">
      <c r="AN3109">
        <v>4</v>
      </c>
      <c r="AO3109">
        <v>3</v>
      </c>
      <c r="AP3109">
        <v>4</v>
      </c>
      <c r="AQ3109">
        <v>1</v>
      </c>
    </row>
    <row r="3110" spans="40:43" x14ac:dyDescent="0.2">
      <c r="AN3110">
        <v>4</v>
      </c>
      <c r="AO3110">
        <v>2</v>
      </c>
      <c r="AP3110">
        <v>3</v>
      </c>
      <c r="AQ3110">
        <v>3</v>
      </c>
    </row>
    <row r="3111" spans="40:43" x14ac:dyDescent="0.2">
      <c r="AN3111">
        <v>4</v>
      </c>
      <c r="AO3111">
        <v>2</v>
      </c>
      <c r="AP3111">
        <v>4</v>
      </c>
      <c r="AQ3111">
        <v>3</v>
      </c>
    </row>
    <row r="3112" spans="40:43" x14ac:dyDescent="0.2">
      <c r="AN3112">
        <v>4</v>
      </c>
      <c r="AO3112">
        <v>2</v>
      </c>
      <c r="AP3112">
        <v>2</v>
      </c>
      <c r="AQ3112">
        <v>1</v>
      </c>
    </row>
    <row r="3113" spans="40:43" x14ac:dyDescent="0.2">
      <c r="AN3113">
        <v>4</v>
      </c>
      <c r="AO3113">
        <v>4</v>
      </c>
      <c r="AP3113">
        <v>5</v>
      </c>
      <c r="AQ3113">
        <v>5</v>
      </c>
    </row>
    <row r="3114" spans="40:43" x14ac:dyDescent="0.2">
      <c r="AN3114">
        <v>4</v>
      </c>
      <c r="AO3114">
        <v>4</v>
      </c>
      <c r="AP3114">
        <v>4</v>
      </c>
      <c r="AQ3114">
        <v>5</v>
      </c>
    </row>
    <row r="3115" spans="40:43" x14ac:dyDescent="0.2">
      <c r="AN3115">
        <v>4</v>
      </c>
      <c r="AO3115">
        <v>2</v>
      </c>
      <c r="AP3115">
        <v>4</v>
      </c>
      <c r="AQ3115">
        <v>3</v>
      </c>
    </row>
    <row r="3116" spans="40:43" x14ac:dyDescent="0.2">
      <c r="AN3116">
        <v>4</v>
      </c>
      <c r="AO3116">
        <v>5</v>
      </c>
      <c r="AP3116">
        <v>5</v>
      </c>
      <c r="AQ3116">
        <v>5</v>
      </c>
    </row>
    <row r="3117" spans="40:43" x14ac:dyDescent="0.2">
      <c r="AN3117">
        <v>4</v>
      </c>
      <c r="AO3117">
        <v>2</v>
      </c>
      <c r="AP3117">
        <v>2</v>
      </c>
      <c r="AQ3117">
        <v>3</v>
      </c>
    </row>
    <row r="3118" spans="40:43" x14ac:dyDescent="0.2">
      <c r="AN3118">
        <v>4</v>
      </c>
      <c r="AO3118">
        <v>1</v>
      </c>
      <c r="AP3118">
        <v>4</v>
      </c>
      <c r="AQ3118">
        <v>3</v>
      </c>
    </row>
    <row r="3119" spans="40:43" x14ac:dyDescent="0.2">
      <c r="AN3119">
        <v>4</v>
      </c>
      <c r="AO3119">
        <v>2</v>
      </c>
      <c r="AP3119">
        <v>5</v>
      </c>
      <c r="AQ3119">
        <v>3</v>
      </c>
    </row>
    <row r="3120" spans="40:43" x14ac:dyDescent="0.2">
      <c r="AN3120">
        <v>4</v>
      </c>
      <c r="AO3120">
        <v>2</v>
      </c>
      <c r="AP3120">
        <v>4</v>
      </c>
      <c r="AQ3120">
        <v>4</v>
      </c>
    </row>
    <row r="3121" spans="40:43" x14ac:dyDescent="0.2">
      <c r="AN3121">
        <v>4</v>
      </c>
      <c r="AO3121">
        <v>2</v>
      </c>
      <c r="AP3121">
        <v>5</v>
      </c>
      <c r="AQ3121">
        <v>3</v>
      </c>
    </row>
    <row r="3122" spans="40:43" x14ac:dyDescent="0.2">
      <c r="AN3122">
        <v>4</v>
      </c>
      <c r="AO3122">
        <v>5</v>
      </c>
      <c r="AP3122">
        <v>5</v>
      </c>
      <c r="AQ3122">
        <v>3</v>
      </c>
    </row>
    <row r="3123" spans="40:43" x14ac:dyDescent="0.2">
      <c r="AN3123">
        <v>4</v>
      </c>
      <c r="AO3123">
        <v>1</v>
      </c>
      <c r="AP3123">
        <v>2</v>
      </c>
      <c r="AQ3123">
        <v>2</v>
      </c>
    </row>
    <row r="3124" spans="40:43" x14ac:dyDescent="0.2">
      <c r="AN3124">
        <v>4</v>
      </c>
      <c r="AO3124">
        <v>2</v>
      </c>
      <c r="AP3124">
        <v>5</v>
      </c>
      <c r="AQ3124">
        <v>3</v>
      </c>
    </row>
    <row r="3125" spans="40:43" x14ac:dyDescent="0.2">
      <c r="AN3125">
        <v>4</v>
      </c>
      <c r="AO3125">
        <v>2</v>
      </c>
      <c r="AP3125">
        <v>3</v>
      </c>
      <c r="AQ3125">
        <v>3</v>
      </c>
    </row>
    <row r="3126" spans="40:43" x14ac:dyDescent="0.2">
      <c r="AN3126">
        <v>4</v>
      </c>
      <c r="AO3126">
        <v>1</v>
      </c>
      <c r="AP3126">
        <v>2</v>
      </c>
      <c r="AQ3126">
        <v>3</v>
      </c>
    </row>
    <row r="3127" spans="40:43" x14ac:dyDescent="0.2">
      <c r="AN3127">
        <v>4</v>
      </c>
      <c r="AO3127">
        <v>1</v>
      </c>
      <c r="AP3127">
        <v>4</v>
      </c>
      <c r="AQ3127">
        <v>3</v>
      </c>
    </row>
    <row r="3128" spans="40:43" x14ac:dyDescent="0.2">
      <c r="AN3128">
        <v>4</v>
      </c>
      <c r="AO3128">
        <v>4</v>
      </c>
      <c r="AP3128">
        <v>5</v>
      </c>
      <c r="AQ3128">
        <v>4</v>
      </c>
    </row>
    <row r="3129" spans="40:43" x14ac:dyDescent="0.2">
      <c r="AN3129">
        <v>4</v>
      </c>
      <c r="AO3129">
        <v>1</v>
      </c>
      <c r="AP3129">
        <v>5</v>
      </c>
      <c r="AQ3129">
        <v>2</v>
      </c>
    </row>
    <row r="3130" spans="40:43" x14ac:dyDescent="0.2">
      <c r="AN3130">
        <v>4</v>
      </c>
      <c r="AO3130">
        <v>2</v>
      </c>
      <c r="AP3130">
        <v>2</v>
      </c>
      <c r="AQ3130">
        <v>3</v>
      </c>
    </row>
    <row r="3131" spans="40:43" x14ac:dyDescent="0.2">
      <c r="AN3131">
        <v>4</v>
      </c>
      <c r="AO3131">
        <v>3</v>
      </c>
      <c r="AP3131">
        <v>5</v>
      </c>
      <c r="AQ3131">
        <v>4</v>
      </c>
    </row>
    <row r="3132" spans="40:43" x14ac:dyDescent="0.2">
      <c r="AN3132">
        <v>4</v>
      </c>
      <c r="AO3132">
        <v>2</v>
      </c>
      <c r="AP3132">
        <v>3</v>
      </c>
      <c r="AQ3132">
        <v>2</v>
      </c>
    </row>
    <row r="3133" spans="40:43" x14ac:dyDescent="0.2">
      <c r="AN3133">
        <v>4</v>
      </c>
      <c r="AO3133">
        <v>3</v>
      </c>
      <c r="AP3133">
        <v>4</v>
      </c>
      <c r="AQ3133">
        <v>3</v>
      </c>
    </row>
    <row r="3134" spans="40:43" x14ac:dyDescent="0.2">
      <c r="AN3134">
        <v>4</v>
      </c>
      <c r="AO3134">
        <v>2</v>
      </c>
      <c r="AP3134">
        <v>4</v>
      </c>
      <c r="AQ3134">
        <v>3</v>
      </c>
    </row>
    <row r="3135" spans="40:43" x14ac:dyDescent="0.2">
      <c r="AN3135">
        <v>4</v>
      </c>
      <c r="AO3135">
        <v>2</v>
      </c>
      <c r="AP3135">
        <v>5</v>
      </c>
      <c r="AQ3135">
        <v>3</v>
      </c>
    </row>
    <row r="3136" spans="40:43" x14ac:dyDescent="0.2">
      <c r="AN3136">
        <v>4</v>
      </c>
      <c r="AO3136">
        <v>1</v>
      </c>
      <c r="AP3136">
        <v>2</v>
      </c>
      <c r="AQ3136">
        <v>4</v>
      </c>
    </row>
    <row r="3137" spans="40:43" x14ac:dyDescent="0.2">
      <c r="AN3137">
        <v>4</v>
      </c>
      <c r="AO3137">
        <v>2</v>
      </c>
      <c r="AP3137">
        <v>5</v>
      </c>
      <c r="AQ3137">
        <v>4</v>
      </c>
    </row>
    <row r="3138" spans="40:43" x14ac:dyDescent="0.2">
      <c r="AN3138">
        <v>4</v>
      </c>
      <c r="AO3138">
        <v>2</v>
      </c>
      <c r="AP3138">
        <v>2</v>
      </c>
      <c r="AQ3138">
        <v>4</v>
      </c>
    </row>
    <row r="3139" spans="40:43" x14ac:dyDescent="0.2">
      <c r="AN3139">
        <v>4</v>
      </c>
      <c r="AO3139">
        <v>1</v>
      </c>
      <c r="AP3139">
        <v>2</v>
      </c>
      <c r="AQ3139">
        <v>3</v>
      </c>
    </row>
    <row r="3140" spans="40:43" x14ac:dyDescent="0.2">
      <c r="AN3140">
        <v>4</v>
      </c>
      <c r="AO3140">
        <v>4</v>
      </c>
      <c r="AP3140">
        <v>5</v>
      </c>
      <c r="AQ3140">
        <v>2</v>
      </c>
    </row>
    <row r="3141" spans="40:43" x14ac:dyDescent="0.2">
      <c r="AN3141">
        <v>4</v>
      </c>
      <c r="AO3141">
        <v>2</v>
      </c>
      <c r="AP3141">
        <v>5</v>
      </c>
      <c r="AQ3141">
        <v>3</v>
      </c>
    </row>
    <row r="3142" spans="40:43" x14ac:dyDescent="0.2">
      <c r="AN3142">
        <v>4</v>
      </c>
      <c r="AO3142">
        <v>5</v>
      </c>
      <c r="AP3142">
        <v>5</v>
      </c>
      <c r="AQ3142">
        <v>5</v>
      </c>
    </row>
    <row r="3143" spans="40:43" x14ac:dyDescent="0.2">
      <c r="AN3143">
        <v>4</v>
      </c>
      <c r="AO3143">
        <v>2</v>
      </c>
      <c r="AP3143">
        <v>5</v>
      </c>
      <c r="AQ3143">
        <v>4</v>
      </c>
    </row>
    <row r="3144" spans="40:43" x14ac:dyDescent="0.2">
      <c r="AN3144">
        <v>4</v>
      </c>
      <c r="AO3144">
        <v>2</v>
      </c>
      <c r="AP3144">
        <v>3</v>
      </c>
      <c r="AQ3144">
        <v>3</v>
      </c>
    </row>
    <row r="3145" spans="40:43" x14ac:dyDescent="0.2">
      <c r="AN3145">
        <v>4</v>
      </c>
      <c r="AO3145">
        <v>4</v>
      </c>
      <c r="AP3145">
        <v>5</v>
      </c>
      <c r="AQ3145">
        <v>4</v>
      </c>
    </row>
    <row r="3146" spans="40:43" x14ac:dyDescent="0.2">
      <c r="AN3146">
        <v>4</v>
      </c>
      <c r="AO3146">
        <v>2</v>
      </c>
      <c r="AP3146">
        <v>3</v>
      </c>
      <c r="AQ3146">
        <v>3</v>
      </c>
    </row>
    <row r="3147" spans="40:43" x14ac:dyDescent="0.2">
      <c r="AN3147">
        <v>4</v>
      </c>
      <c r="AO3147">
        <v>2</v>
      </c>
      <c r="AP3147">
        <v>5</v>
      </c>
      <c r="AQ3147">
        <v>4</v>
      </c>
    </row>
    <row r="3148" spans="40:43" x14ac:dyDescent="0.2">
      <c r="AN3148">
        <v>4</v>
      </c>
      <c r="AO3148">
        <v>2</v>
      </c>
      <c r="AP3148">
        <v>3</v>
      </c>
      <c r="AQ3148">
        <v>2</v>
      </c>
    </row>
    <row r="3149" spans="40:43" x14ac:dyDescent="0.2">
      <c r="AN3149">
        <v>4</v>
      </c>
      <c r="AO3149">
        <v>2</v>
      </c>
      <c r="AP3149">
        <v>4</v>
      </c>
      <c r="AQ3149">
        <v>3</v>
      </c>
    </row>
    <row r="3150" spans="40:43" x14ac:dyDescent="0.2">
      <c r="AN3150">
        <v>4</v>
      </c>
      <c r="AO3150">
        <v>1</v>
      </c>
      <c r="AP3150">
        <v>3</v>
      </c>
      <c r="AQ3150">
        <v>3</v>
      </c>
    </row>
    <row r="3151" spans="40:43" x14ac:dyDescent="0.2">
      <c r="AN3151">
        <v>4</v>
      </c>
      <c r="AO3151">
        <v>2</v>
      </c>
      <c r="AP3151">
        <v>3</v>
      </c>
      <c r="AQ3151">
        <v>2</v>
      </c>
    </row>
    <row r="3152" spans="40:43" x14ac:dyDescent="0.2">
      <c r="AN3152">
        <v>4</v>
      </c>
      <c r="AO3152">
        <v>3</v>
      </c>
      <c r="AP3152">
        <v>5</v>
      </c>
      <c r="AQ3152">
        <v>2</v>
      </c>
    </row>
    <row r="3153" spans="40:43" x14ac:dyDescent="0.2">
      <c r="AN3153">
        <v>4</v>
      </c>
      <c r="AO3153">
        <v>1</v>
      </c>
      <c r="AP3153">
        <v>5</v>
      </c>
      <c r="AQ3153">
        <v>2</v>
      </c>
    </row>
    <row r="3154" spans="40:43" x14ac:dyDescent="0.2">
      <c r="AN3154">
        <v>4</v>
      </c>
      <c r="AO3154">
        <v>2</v>
      </c>
      <c r="AP3154">
        <v>5</v>
      </c>
      <c r="AQ3154">
        <v>2</v>
      </c>
    </row>
    <row r="3155" spans="40:43" x14ac:dyDescent="0.2">
      <c r="AN3155">
        <v>4</v>
      </c>
      <c r="AO3155">
        <v>5</v>
      </c>
      <c r="AP3155">
        <v>2</v>
      </c>
      <c r="AQ3155">
        <v>5</v>
      </c>
    </row>
    <row r="3156" spans="40:43" x14ac:dyDescent="0.2">
      <c r="AN3156">
        <v>4</v>
      </c>
      <c r="AO3156">
        <v>3</v>
      </c>
      <c r="AP3156">
        <v>5</v>
      </c>
      <c r="AQ3156">
        <v>4</v>
      </c>
    </row>
    <row r="3157" spans="40:43" x14ac:dyDescent="0.2">
      <c r="AN3157">
        <v>4</v>
      </c>
      <c r="AO3157">
        <v>2</v>
      </c>
      <c r="AP3157">
        <v>4</v>
      </c>
      <c r="AQ3157">
        <v>3</v>
      </c>
    </row>
    <row r="3158" spans="40:43" x14ac:dyDescent="0.2">
      <c r="AN3158">
        <v>4</v>
      </c>
      <c r="AO3158">
        <v>4</v>
      </c>
      <c r="AP3158">
        <v>4</v>
      </c>
      <c r="AQ3158">
        <v>3</v>
      </c>
    </row>
    <row r="3159" spans="40:43" x14ac:dyDescent="0.2">
      <c r="AN3159">
        <v>4</v>
      </c>
      <c r="AO3159">
        <v>2</v>
      </c>
      <c r="AP3159">
        <v>2</v>
      </c>
      <c r="AQ3159">
        <v>0</v>
      </c>
    </row>
    <row r="3160" spans="40:43" x14ac:dyDescent="0.2">
      <c r="AN3160">
        <v>4</v>
      </c>
      <c r="AO3160">
        <v>5</v>
      </c>
      <c r="AP3160">
        <v>5</v>
      </c>
      <c r="AQ3160">
        <v>4</v>
      </c>
    </row>
    <row r="3161" spans="40:43" x14ac:dyDescent="0.2">
      <c r="AN3161">
        <v>4</v>
      </c>
      <c r="AO3161">
        <v>1</v>
      </c>
      <c r="AP3161">
        <v>5</v>
      </c>
      <c r="AQ3161">
        <v>2</v>
      </c>
    </row>
    <row r="3162" spans="40:43" x14ac:dyDescent="0.2">
      <c r="AN3162">
        <v>4</v>
      </c>
      <c r="AO3162">
        <v>2</v>
      </c>
      <c r="AP3162">
        <v>4</v>
      </c>
      <c r="AQ3162">
        <v>3</v>
      </c>
    </row>
    <row r="3163" spans="40:43" x14ac:dyDescent="0.2">
      <c r="AN3163">
        <v>4</v>
      </c>
      <c r="AO3163">
        <v>2</v>
      </c>
      <c r="AP3163">
        <v>5</v>
      </c>
      <c r="AQ3163">
        <v>3</v>
      </c>
    </row>
    <row r="3164" spans="40:43" x14ac:dyDescent="0.2">
      <c r="AN3164">
        <v>4</v>
      </c>
      <c r="AO3164">
        <v>2</v>
      </c>
      <c r="AP3164">
        <v>5</v>
      </c>
      <c r="AQ3164">
        <v>3</v>
      </c>
    </row>
    <row r="3165" spans="40:43" x14ac:dyDescent="0.2">
      <c r="AN3165">
        <v>4</v>
      </c>
      <c r="AO3165">
        <v>3</v>
      </c>
      <c r="AP3165">
        <v>4</v>
      </c>
      <c r="AQ3165">
        <v>1</v>
      </c>
    </row>
    <row r="3166" spans="40:43" x14ac:dyDescent="0.2">
      <c r="AN3166">
        <v>4</v>
      </c>
      <c r="AO3166">
        <v>1</v>
      </c>
      <c r="AP3166">
        <v>1</v>
      </c>
      <c r="AQ3166">
        <v>2</v>
      </c>
    </row>
    <row r="3167" spans="40:43" x14ac:dyDescent="0.2">
      <c r="AN3167">
        <v>4</v>
      </c>
      <c r="AO3167">
        <v>1</v>
      </c>
      <c r="AP3167">
        <v>2</v>
      </c>
      <c r="AQ3167">
        <v>4</v>
      </c>
    </row>
    <row r="3168" spans="40:43" x14ac:dyDescent="0.2">
      <c r="AN3168">
        <v>4</v>
      </c>
      <c r="AO3168">
        <v>3</v>
      </c>
      <c r="AP3168">
        <v>4</v>
      </c>
      <c r="AQ3168">
        <v>2</v>
      </c>
    </row>
    <row r="3169" spans="40:43" x14ac:dyDescent="0.2">
      <c r="AN3169">
        <v>4</v>
      </c>
      <c r="AO3169">
        <v>2</v>
      </c>
      <c r="AP3169">
        <v>5</v>
      </c>
      <c r="AQ3169">
        <v>3</v>
      </c>
    </row>
    <row r="3170" spans="40:43" x14ac:dyDescent="0.2">
      <c r="AN3170">
        <v>4</v>
      </c>
      <c r="AO3170">
        <v>3</v>
      </c>
      <c r="AP3170">
        <v>5</v>
      </c>
      <c r="AQ3170">
        <v>3</v>
      </c>
    </row>
    <row r="3171" spans="40:43" x14ac:dyDescent="0.2">
      <c r="AN3171">
        <v>4</v>
      </c>
      <c r="AO3171">
        <v>2</v>
      </c>
      <c r="AP3171">
        <v>4</v>
      </c>
      <c r="AQ3171">
        <v>3</v>
      </c>
    </row>
    <row r="3172" spans="40:43" x14ac:dyDescent="0.2">
      <c r="AN3172">
        <v>4</v>
      </c>
      <c r="AO3172">
        <v>4</v>
      </c>
      <c r="AP3172">
        <v>4</v>
      </c>
      <c r="AQ3172">
        <v>4</v>
      </c>
    </row>
    <row r="3173" spans="40:43" x14ac:dyDescent="0.2">
      <c r="AN3173">
        <v>4</v>
      </c>
      <c r="AO3173">
        <v>2</v>
      </c>
      <c r="AP3173">
        <v>2</v>
      </c>
      <c r="AQ3173">
        <v>2</v>
      </c>
    </row>
    <row r="3174" spans="40:43" x14ac:dyDescent="0.2">
      <c r="AN3174">
        <v>4</v>
      </c>
      <c r="AO3174">
        <v>1</v>
      </c>
      <c r="AP3174">
        <v>4</v>
      </c>
      <c r="AQ3174">
        <v>3</v>
      </c>
    </row>
    <row r="3175" spans="40:43" x14ac:dyDescent="0.2">
      <c r="AN3175">
        <v>4</v>
      </c>
      <c r="AO3175">
        <v>1</v>
      </c>
      <c r="AP3175">
        <v>3</v>
      </c>
      <c r="AQ3175">
        <v>2</v>
      </c>
    </row>
    <row r="3176" spans="40:43" x14ac:dyDescent="0.2">
      <c r="AN3176">
        <v>4</v>
      </c>
      <c r="AO3176">
        <v>1</v>
      </c>
      <c r="AP3176">
        <v>1</v>
      </c>
      <c r="AQ3176">
        <v>3</v>
      </c>
    </row>
    <row r="3177" spans="40:43" x14ac:dyDescent="0.2">
      <c r="AN3177">
        <v>4</v>
      </c>
      <c r="AO3177">
        <v>2</v>
      </c>
      <c r="AP3177">
        <v>5</v>
      </c>
      <c r="AQ3177">
        <v>3</v>
      </c>
    </row>
    <row r="3178" spans="40:43" x14ac:dyDescent="0.2">
      <c r="AN3178">
        <v>4</v>
      </c>
      <c r="AO3178">
        <v>2</v>
      </c>
      <c r="AP3178">
        <v>5</v>
      </c>
      <c r="AQ3178">
        <v>2</v>
      </c>
    </row>
    <row r="3179" spans="40:43" x14ac:dyDescent="0.2">
      <c r="AN3179">
        <v>4</v>
      </c>
      <c r="AO3179">
        <v>2</v>
      </c>
      <c r="AP3179">
        <v>1</v>
      </c>
      <c r="AQ3179">
        <v>4</v>
      </c>
    </row>
    <row r="3180" spans="40:43" x14ac:dyDescent="0.2">
      <c r="AN3180">
        <v>4</v>
      </c>
      <c r="AO3180">
        <v>2</v>
      </c>
      <c r="AP3180">
        <v>2</v>
      </c>
      <c r="AQ3180">
        <v>3</v>
      </c>
    </row>
    <row r="3181" spans="40:43" x14ac:dyDescent="0.2">
      <c r="AN3181">
        <v>4</v>
      </c>
      <c r="AO3181">
        <v>1</v>
      </c>
      <c r="AP3181">
        <v>2</v>
      </c>
      <c r="AQ3181">
        <v>1</v>
      </c>
    </row>
    <row r="3182" spans="40:43" x14ac:dyDescent="0.2">
      <c r="AN3182">
        <v>4</v>
      </c>
      <c r="AO3182">
        <v>2</v>
      </c>
      <c r="AP3182">
        <v>3</v>
      </c>
      <c r="AQ3182">
        <v>3</v>
      </c>
    </row>
    <row r="3183" spans="40:43" x14ac:dyDescent="0.2">
      <c r="AN3183">
        <v>4</v>
      </c>
      <c r="AO3183">
        <v>1</v>
      </c>
      <c r="AP3183">
        <v>2</v>
      </c>
      <c r="AQ3183">
        <v>3</v>
      </c>
    </row>
    <row r="3184" spans="40:43" x14ac:dyDescent="0.2">
      <c r="AN3184">
        <v>4</v>
      </c>
      <c r="AO3184">
        <v>1</v>
      </c>
      <c r="AP3184">
        <v>3</v>
      </c>
      <c r="AQ3184">
        <v>0</v>
      </c>
    </row>
    <row r="3185" spans="40:43" x14ac:dyDescent="0.2">
      <c r="AN3185">
        <v>4</v>
      </c>
      <c r="AO3185">
        <v>2</v>
      </c>
      <c r="AP3185">
        <v>5</v>
      </c>
      <c r="AQ3185">
        <v>4</v>
      </c>
    </row>
    <row r="3186" spans="40:43" x14ac:dyDescent="0.2">
      <c r="AN3186">
        <v>4</v>
      </c>
      <c r="AO3186">
        <v>1</v>
      </c>
      <c r="AP3186">
        <v>4</v>
      </c>
      <c r="AQ3186">
        <v>2</v>
      </c>
    </row>
    <row r="3187" spans="40:43" x14ac:dyDescent="0.2">
      <c r="AN3187">
        <v>4</v>
      </c>
      <c r="AO3187">
        <v>1</v>
      </c>
      <c r="AP3187">
        <v>1</v>
      </c>
      <c r="AQ3187">
        <v>4</v>
      </c>
    </row>
    <row r="3188" spans="40:43" x14ac:dyDescent="0.2">
      <c r="AN3188">
        <v>4</v>
      </c>
      <c r="AO3188">
        <v>2</v>
      </c>
      <c r="AP3188">
        <v>5</v>
      </c>
      <c r="AQ3188">
        <v>1</v>
      </c>
    </row>
    <row r="3189" spans="40:43" x14ac:dyDescent="0.2">
      <c r="AN3189">
        <v>4</v>
      </c>
      <c r="AO3189">
        <v>1</v>
      </c>
      <c r="AP3189">
        <v>1</v>
      </c>
      <c r="AQ3189">
        <v>5</v>
      </c>
    </row>
    <row r="3190" spans="40:43" x14ac:dyDescent="0.2">
      <c r="AN3190">
        <v>4</v>
      </c>
      <c r="AO3190">
        <v>2</v>
      </c>
      <c r="AP3190">
        <v>2</v>
      </c>
      <c r="AQ3190">
        <v>3</v>
      </c>
    </row>
    <row r="3191" spans="40:43" x14ac:dyDescent="0.2">
      <c r="AN3191">
        <v>4</v>
      </c>
      <c r="AO3191">
        <v>3</v>
      </c>
      <c r="AP3191">
        <v>4</v>
      </c>
      <c r="AQ3191">
        <v>3</v>
      </c>
    </row>
    <row r="3192" spans="40:43" x14ac:dyDescent="0.2">
      <c r="AN3192">
        <v>4</v>
      </c>
      <c r="AO3192">
        <v>2</v>
      </c>
      <c r="AP3192">
        <v>5</v>
      </c>
      <c r="AQ3192">
        <v>4</v>
      </c>
    </row>
    <row r="3193" spans="40:43" x14ac:dyDescent="0.2">
      <c r="AN3193">
        <v>4</v>
      </c>
      <c r="AO3193">
        <v>2</v>
      </c>
      <c r="AP3193">
        <v>2</v>
      </c>
      <c r="AQ3193">
        <v>3</v>
      </c>
    </row>
    <row r="3194" spans="40:43" x14ac:dyDescent="0.2">
      <c r="AN3194">
        <v>4</v>
      </c>
      <c r="AO3194">
        <v>4</v>
      </c>
      <c r="AP3194">
        <v>0</v>
      </c>
      <c r="AQ3194">
        <v>2</v>
      </c>
    </row>
    <row r="3195" spans="40:43" x14ac:dyDescent="0.2">
      <c r="AN3195">
        <v>4</v>
      </c>
      <c r="AO3195">
        <v>2</v>
      </c>
      <c r="AP3195">
        <v>5</v>
      </c>
      <c r="AQ3195">
        <v>2</v>
      </c>
    </row>
    <row r="3196" spans="40:43" x14ac:dyDescent="0.2">
      <c r="AN3196">
        <v>4</v>
      </c>
      <c r="AO3196">
        <v>2</v>
      </c>
      <c r="AP3196">
        <v>2</v>
      </c>
      <c r="AQ3196">
        <v>4</v>
      </c>
    </row>
    <row r="3197" spans="40:43" x14ac:dyDescent="0.2">
      <c r="AN3197">
        <v>4</v>
      </c>
      <c r="AO3197">
        <v>5</v>
      </c>
      <c r="AP3197">
        <v>5</v>
      </c>
      <c r="AQ3197">
        <v>5</v>
      </c>
    </row>
    <row r="3198" spans="40:43" x14ac:dyDescent="0.2">
      <c r="AN3198">
        <v>4</v>
      </c>
      <c r="AO3198">
        <v>4</v>
      </c>
      <c r="AP3198">
        <v>5</v>
      </c>
      <c r="AQ3198">
        <v>3</v>
      </c>
    </row>
    <row r="3199" spans="40:43" x14ac:dyDescent="0.2">
      <c r="AN3199">
        <v>4</v>
      </c>
      <c r="AO3199">
        <v>2</v>
      </c>
      <c r="AP3199">
        <v>5</v>
      </c>
      <c r="AQ3199">
        <v>5</v>
      </c>
    </row>
    <row r="3200" spans="40:43" x14ac:dyDescent="0.2">
      <c r="AN3200">
        <v>4</v>
      </c>
      <c r="AO3200">
        <v>3</v>
      </c>
      <c r="AP3200">
        <v>3</v>
      </c>
      <c r="AQ3200">
        <v>3</v>
      </c>
    </row>
    <row r="3201" spans="40:43" x14ac:dyDescent="0.2">
      <c r="AN3201">
        <v>4</v>
      </c>
      <c r="AO3201">
        <v>4</v>
      </c>
      <c r="AP3201">
        <v>4</v>
      </c>
      <c r="AQ3201">
        <v>3</v>
      </c>
    </row>
    <row r="3202" spans="40:43" x14ac:dyDescent="0.2">
      <c r="AN3202">
        <v>4</v>
      </c>
      <c r="AO3202">
        <v>2</v>
      </c>
      <c r="AP3202">
        <v>5</v>
      </c>
      <c r="AQ3202">
        <v>3</v>
      </c>
    </row>
    <row r="3203" spans="40:43" x14ac:dyDescent="0.2">
      <c r="AN3203">
        <v>4</v>
      </c>
      <c r="AO3203">
        <v>5</v>
      </c>
      <c r="AP3203">
        <v>5</v>
      </c>
      <c r="AQ3203">
        <v>3</v>
      </c>
    </row>
    <row r="3204" spans="40:43" x14ac:dyDescent="0.2">
      <c r="AN3204">
        <v>4</v>
      </c>
      <c r="AO3204">
        <v>2</v>
      </c>
      <c r="AP3204">
        <v>5</v>
      </c>
      <c r="AQ3204">
        <v>3</v>
      </c>
    </row>
    <row r="3205" spans="40:43" x14ac:dyDescent="0.2">
      <c r="AN3205">
        <v>4</v>
      </c>
      <c r="AO3205">
        <v>1</v>
      </c>
      <c r="AP3205">
        <v>1</v>
      </c>
      <c r="AQ3205">
        <v>2</v>
      </c>
    </row>
    <row r="3206" spans="40:43" x14ac:dyDescent="0.2">
      <c r="AN3206">
        <v>4</v>
      </c>
      <c r="AO3206">
        <v>3</v>
      </c>
      <c r="AP3206">
        <v>3</v>
      </c>
      <c r="AQ3206">
        <v>5</v>
      </c>
    </row>
    <row r="3207" spans="40:43" x14ac:dyDescent="0.2">
      <c r="AN3207">
        <v>4</v>
      </c>
      <c r="AO3207">
        <v>1</v>
      </c>
      <c r="AP3207">
        <v>4</v>
      </c>
      <c r="AQ3207">
        <v>2</v>
      </c>
    </row>
    <row r="3208" spans="40:43" x14ac:dyDescent="0.2">
      <c r="AN3208">
        <v>4</v>
      </c>
      <c r="AO3208">
        <v>5</v>
      </c>
      <c r="AP3208">
        <v>2</v>
      </c>
      <c r="AQ3208">
        <v>3</v>
      </c>
    </row>
    <row r="3209" spans="40:43" x14ac:dyDescent="0.2">
      <c r="AN3209">
        <v>4</v>
      </c>
      <c r="AO3209">
        <v>3</v>
      </c>
      <c r="AP3209">
        <v>5</v>
      </c>
      <c r="AQ3209">
        <v>2</v>
      </c>
    </row>
    <row r="3210" spans="40:43" x14ac:dyDescent="0.2">
      <c r="AN3210">
        <v>4</v>
      </c>
      <c r="AO3210">
        <v>1</v>
      </c>
      <c r="AP3210">
        <v>1</v>
      </c>
      <c r="AQ3210">
        <v>2</v>
      </c>
    </row>
    <row r="3211" spans="40:43" x14ac:dyDescent="0.2">
      <c r="AN3211">
        <v>4</v>
      </c>
      <c r="AO3211">
        <v>5</v>
      </c>
      <c r="AP3211">
        <v>5</v>
      </c>
      <c r="AQ3211">
        <v>5</v>
      </c>
    </row>
    <row r="3212" spans="40:43" x14ac:dyDescent="0.2">
      <c r="AN3212">
        <v>4</v>
      </c>
      <c r="AO3212">
        <v>2</v>
      </c>
      <c r="AP3212">
        <v>4</v>
      </c>
      <c r="AQ3212">
        <v>4</v>
      </c>
    </row>
    <row r="3213" spans="40:43" x14ac:dyDescent="0.2">
      <c r="AN3213">
        <v>4</v>
      </c>
      <c r="AO3213">
        <v>1</v>
      </c>
      <c r="AP3213">
        <v>5</v>
      </c>
      <c r="AQ3213">
        <v>3</v>
      </c>
    </row>
    <row r="3214" spans="40:43" x14ac:dyDescent="0.2">
      <c r="AN3214">
        <v>4</v>
      </c>
      <c r="AO3214">
        <v>1</v>
      </c>
      <c r="AP3214">
        <v>4</v>
      </c>
      <c r="AQ3214">
        <v>2</v>
      </c>
    </row>
    <row r="3215" spans="40:43" x14ac:dyDescent="0.2">
      <c r="AN3215">
        <v>4</v>
      </c>
      <c r="AO3215">
        <v>2</v>
      </c>
      <c r="AP3215">
        <v>5</v>
      </c>
      <c r="AQ3215">
        <v>2</v>
      </c>
    </row>
    <row r="3216" spans="40:43" x14ac:dyDescent="0.2">
      <c r="AN3216">
        <v>4</v>
      </c>
      <c r="AO3216">
        <v>3</v>
      </c>
      <c r="AP3216">
        <v>5</v>
      </c>
      <c r="AQ3216">
        <v>3</v>
      </c>
    </row>
    <row r="3217" spans="40:43" x14ac:dyDescent="0.2">
      <c r="AN3217">
        <v>4</v>
      </c>
      <c r="AO3217">
        <v>1</v>
      </c>
      <c r="AP3217">
        <v>4</v>
      </c>
      <c r="AQ3217">
        <v>4</v>
      </c>
    </row>
    <row r="3218" spans="40:43" x14ac:dyDescent="0.2">
      <c r="AN3218">
        <v>4</v>
      </c>
      <c r="AO3218">
        <v>4</v>
      </c>
      <c r="AP3218">
        <v>5</v>
      </c>
      <c r="AQ3218">
        <v>5</v>
      </c>
    </row>
    <row r="3219" spans="40:43" x14ac:dyDescent="0.2">
      <c r="AN3219">
        <v>4</v>
      </c>
      <c r="AO3219">
        <v>2</v>
      </c>
      <c r="AP3219">
        <v>2</v>
      </c>
      <c r="AQ3219">
        <v>3</v>
      </c>
    </row>
    <row r="3220" spans="40:43" x14ac:dyDescent="0.2">
      <c r="AN3220">
        <v>4</v>
      </c>
      <c r="AO3220">
        <v>2</v>
      </c>
      <c r="AP3220">
        <v>2</v>
      </c>
      <c r="AQ3220">
        <v>2</v>
      </c>
    </row>
    <row r="3221" spans="40:43" x14ac:dyDescent="0.2">
      <c r="AN3221">
        <v>4</v>
      </c>
      <c r="AO3221">
        <v>1</v>
      </c>
      <c r="AP3221">
        <v>4</v>
      </c>
      <c r="AQ3221">
        <v>3</v>
      </c>
    </row>
    <row r="3222" spans="40:43" x14ac:dyDescent="0.2">
      <c r="AN3222">
        <v>4</v>
      </c>
      <c r="AO3222">
        <v>2</v>
      </c>
      <c r="AP3222">
        <v>5</v>
      </c>
      <c r="AQ3222">
        <v>4</v>
      </c>
    </row>
    <row r="3223" spans="40:43" x14ac:dyDescent="0.2">
      <c r="AN3223">
        <v>4</v>
      </c>
      <c r="AO3223">
        <v>2</v>
      </c>
      <c r="AP3223">
        <v>2</v>
      </c>
      <c r="AQ3223">
        <v>2</v>
      </c>
    </row>
    <row r="3224" spans="40:43" x14ac:dyDescent="0.2">
      <c r="AN3224">
        <v>4</v>
      </c>
      <c r="AO3224">
        <v>2</v>
      </c>
      <c r="AP3224">
        <v>2</v>
      </c>
      <c r="AQ3224">
        <v>4</v>
      </c>
    </row>
    <row r="3225" spans="40:43" x14ac:dyDescent="0.2">
      <c r="AN3225">
        <v>4</v>
      </c>
      <c r="AO3225">
        <v>5</v>
      </c>
      <c r="AP3225">
        <v>5</v>
      </c>
      <c r="AQ3225">
        <v>4</v>
      </c>
    </row>
    <row r="3226" spans="40:43" x14ac:dyDescent="0.2">
      <c r="AN3226">
        <v>4</v>
      </c>
      <c r="AO3226">
        <v>2</v>
      </c>
      <c r="AP3226">
        <v>5</v>
      </c>
      <c r="AQ3226">
        <v>2</v>
      </c>
    </row>
    <row r="3227" spans="40:43" x14ac:dyDescent="0.2">
      <c r="AN3227">
        <v>4</v>
      </c>
      <c r="AO3227">
        <v>4</v>
      </c>
      <c r="AP3227">
        <v>4</v>
      </c>
      <c r="AQ3227">
        <v>5</v>
      </c>
    </row>
    <row r="3228" spans="40:43" x14ac:dyDescent="0.2">
      <c r="AN3228">
        <v>4</v>
      </c>
      <c r="AO3228">
        <v>5</v>
      </c>
      <c r="AP3228">
        <v>5</v>
      </c>
      <c r="AQ3228">
        <v>3</v>
      </c>
    </row>
    <row r="3229" spans="40:43" x14ac:dyDescent="0.2">
      <c r="AN3229">
        <v>4</v>
      </c>
      <c r="AO3229">
        <v>1</v>
      </c>
      <c r="AP3229">
        <v>1</v>
      </c>
      <c r="AQ3229">
        <v>4</v>
      </c>
    </row>
    <row r="3230" spans="40:43" x14ac:dyDescent="0.2">
      <c r="AN3230">
        <v>4</v>
      </c>
      <c r="AO3230">
        <v>1</v>
      </c>
      <c r="AP3230">
        <v>4</v>
      </c>
      <c r="AQ3230">
        <v>1</v>
      </c>
    </row>
    <row r="3231" spans="40:43" x14ac:dyDescent="0.2">
      <c r="AN3231">
        <v>4</v>
      </c>
      <c r="AO3231">
        <v>2</v>
      </c>
      <c r="AP3231">
        <v>5</v>
      </c>
      <c r="AQ3231">
        <v>3</v>
      </c>
    </row>
    <row r="3232" spans="40:43" x14ac:dyDescent="0.2">
      <c r="AN3232">
        <v>4</v>
      </c>
      <c r="AO3232">
        <v>2</v>
      </c>
      <c r="AP3232">
        <v>2</v>
      </c>
      <c r="AQ3232">
        <v>3</v>
      </c>
    </row>
    <row r="3233" spans="40:43" x14ac:dyDescent="0.2">
      <c r="AN3233">
        <v>4</v>
      </c>
      <c r="AO3233">
        <v>2</v>
      </c>
      <c r="AP3233">
        <v>5</v>
      </c>
      <c r="AQ3233">
        <v>4</v>
      </c>
    </row>
    <row r="3234" spans="40:43" x14ac:dyDescent="0.2">
      <c r="AN3234">
        <v>4</v>
      </c>
      <c r="AO3234">
        <v>1</v>
      </c>
      <c r="AP3234">
        <v>4</v>
      </c>
      <c r="AQ3234">
        <v>3</v>
      </c>
    </row>
    <row r="3235" spans="40:43" x14ac:dyDescent="0.2">
      <c r="AN3235">
        <v>4</v>
      </c>
      <c r="AO3235">
        <v>2</v>
      </c>
      <c r="AP3235">
        <v>4</v>
      </c>
      <c r="AQ3235">
        <v>5</v>
      </c>
    </row>
    <row r="3236" spans="40:43" x14ac:dyDescent="0.2">
      <c r="AN3236">
        <v>4</v>
      </c>
      <c r="AO3236">
        <v>2</v>
      </c>
      <c r="AP3236">
        <v>4</v>
      </c>
      <c r="AQ3236">
        <v>4</v>
      </c>
    </row>
    <row r="3237" spans="40:43" x14ac:dyDescent="0.2">
      <c r="AN3237">
        <v>4</v>
      </c>
      <c r="AO3237">
        <v>2</v>
      </c>
      <c r="AP3237">
        <v>2</v>
      </c>
      <c r="AQ3237">
        <v>4</v>
      </c>
    </row>
    <row r="3238" spans="40:43" x14ac:dyDescent="0.2">
      <c r="AN3238">
        <v>4</v>
      </c>
      <c r="AO3238">
        <v>1</v>
      </c>
      <c r="AP3238">
        <v>5</v>
      </c>
      <c r="AQ3238">
        <v>2</v>
      </c>
    </row>
    <row r="3239" spans="40:43" x14ac:dyDescent="0.2">
      <c r="AN3239">
        <v>4</v>
      </c>
      <c r="AO3239">
        <v>1</v>
      </c>
      <c r="AP3239">
        <v>2</v>
      </c>
      <c r="AQ3239">
        <v>1</v>
      </c>
    </row>
    <row r="3240" spans="40:43" x14ac:dyDescent="0.2">
      <c r="AN3240">
        <v>4</v>
      </c>
      <c r="AO3240">
        <v>2</v>
      </c>
      <c r="AP3240">
        <v>2</v>
      </c>
      <c r="AQ3240">
        <v>4</v>
      </c>
    </row>
    <row r="3241" spans="40:43" x14ac:dyDescent="0.2">
      <c r="AN3241">
        <v>4</v>
      </c>
      <c r="AO3241">
        <v>2</v>
      </c>
      <c r="AP3241">
        <v>5</v>
      </c>
      <c r="AQ3241">
        <v>3</v>
      </c>
    </row>
    <row r="3242" spans="40:43" x14ac:dyDescent="0.2">
      <c r="AN3242">
        <v>4</v>
      </c>
      <c r="AO3242">
        <v>1</v>
      </c>
      <c r="AP3242">
        <v>1</v>
      </c>
      <c r="AQ3242">
        <v>1</v>
      </c>
    </row>
    <row r="3243" spans="40:43" x14ac:dyDescent="0.2">
      <c r="AN3243">
        <v>4</v>
      </c>
      <c r="AO3243">
        <v>5</v>
      </c>
      <c r="AP3243">
        <v>5</v>
      </c>
      <c r="AQ3243">
        <v>2</v>
      </c>
    </row>
    <row r="3244" spans="40:43" x14ac:dyDescent="0.2">
      <c r="AN3244">
        <v>4</v>
      </c>
      <c r="AO3244">
        <v>2</v>
      </c>
      <c r="AP3244">
        <v>5</v>
      </c>
      <c r="AQ3244">
        <v>3</v>
      </c>
    </row>
    <row r="3245" spans="40:43" x14ac:dyDescent="0.2">
      <c r="AN3245">
        <v>4</v>
      </c>
      <c r="AO3245">
        <v>2</v>
      </c>
      <c r="AP3245">
        <v>5</v>
      </c>
      <c r="AQ3245">
        <v>3</v>
      </c>
    </row>
    <row r="3246" spans="40:43" x14ac:dyDescent="0.2">
      <c r="AN3246">
        <v>4</v>
      </c>
      <c r="AO3246">
        <v>1</v>
      </c>
      <c r="AP3246">
        <v>5</v>
      </c>
      <c r="AQ3246">
        <v>4</v>
      </c>
    </row>
    <row r="3247" spans="40:43" x14ac:dyDescent="0.2">
      <c r="AN3247">
        <v>4</v>
      </c>
      <c r="AO3247">
        <v>1</v>
      </c>
      <c r="AP3247">
        <v>4</v>
      </c>
      <c r="AQ3247">
        <v>4</v>
      </c>
    </row>
    <row r="3248" spans="40:43" x14ac:dyDescent="0.2">
      <c r="AN3248">
        <v>4</v>
      </c>
      <c r="AO3248">
        <v>0</v>
      </c>
      <c r="AP3248">
        <v>0</v>
      </c>
      <c r="AQ3248">
        <v>2</v>
      </c>
    </row>
    <row r="3249" spans="40:43" x14ac:dyDescent="0.2">
      <c r="AN3249">
        <v>4</v>
      </c>
      <c r="AO3249">
        <v>4</v>
      </c>
      <c r="AP3249">
        <v>5</v>
      </c>
      <c r="AQ3249">
        <v>4</v>
      </c>
    </row>
    <row r="3250" spans="40:43" x14ac:dyDescent="0.2">
      <c r="AN3250">
        <v>4</v>
      </c>
      <c r="AO3250">
        <v>5</v>
      </c>
      <c r="AP3250">
        <v>5</v>
      </c>
      <c r="AQ3250">
        <v>5</v>
      </c>
    </row>
    <row r="3251" spans="40:43" x14ac:dyDescent="0.2">
      <c r="AN3251">
        <v>4</v>
      </c>
      <c r="AO3251">
        <v>1</v>
      </c>
      <c r="AP3251">
        <v>1</v>
      </c>
      <c r="AQ3251">
        <v>1</v>
      </c>
    </row>
    <row r="3252" spans="40:43" x14ac:dyDescent="0.2">
      <c r="AN3252">
        <v>4</v>
      </c>
      <c r="AO3252">
        <v>1</v>
      </c>
      <c r="AP3252">
        <v>1</v>
      </c>
      <c r="AQ3252">
        <v>2</v>
      </c>
    </row>
    <row r="3253" spans="40:43" x14ac:dyDescent="0.2">
      <c r="AN3253">
        <v>4</v>
      </c>
      <c r="AO3253">
        <v>2</v>
      </c>
      <c r="AP3253">
        <v>3</v>
      </c>
      <c r="AQ3253">
        <v>3</v>
      </c>
    </row>
    <row r="3254" spans="40:43" x14ac:dyDescent="0.2">
      <c r="AN3254">
        <v>4</v>
      </c>
      <c r="AO3254">
        <v>2</v>
      </c>
      <c r="AP3254">
        <v>5</v>
      </c>
      <c r="AQ3254">
        <v>4</v>
      </c>
    </row>
    <row r="3255" spans="40:43" x14ac:dyDescent="0.2">
      <c r="AN3255">
        <v>4</v>
      </c>
      <c r="AO3255">
        <v>2</v>
      </c>
      <c r="AP3255">
        <v>4</v>
      </c>
      <c r="AQ3255">
        <v>2</v>
      </c>
    </row>
    <row r="3256" spans="40:43" x14ac:dyDescent="0.2">
      <c r="AN3256">
        <v>4</v>
      </c>
      <c r="AO3256">
        <v>2</v>
      </c>
      <c r="AP3256">
        <v>4</v>
      </c>
      <c r="AQ3256">
        <v>3</v>
      </c>
    </row>
    <row r="3257" spans="40:43" x14ac:dyDescent="0.2">
      <c r="AN3257">
        <v>4</v>
      </c>
      <c r="AO3257">
        <v>1</v>
      </c>
      <c r="AP3257">
        <v>5</v>
      </c>
      <c r="AQ3257">
        <v>2</v>
      </c>
    </row>
    <row r="3258" spans="40:43" x14ac:dyDescent="0.2">
      <c r="AN3258">
        <v>4</v>
      </c>
      <c r="AO3258">
        <v>5</v>
      </c>
      <c r="AP3258">
        <v>5</v>
      </c>
      <c r="AQ3258">
        <v>5</v>
      </c>
    </row>
    <row r="3259" spans="40:43" x14ac:dyDescent="0.2">
      <c r="AN3259">
        <v>4</v>
      </c>
      <c r="AO3259">
        <v>2</v>
      </c>
      <c r="AP3259">
        <v>4</v>
      </c>
      <c r="AQ3259">
        <v>1</v>
      </c>
    </row>
    <row r="3260" spans="40:43" x14ac:dyDescent="0.2">
      <c r="AN3260">
        <v>4</v>
      </c>
      <c r="AO3260">
        <v>4</v>
      </c>
      <c r="AP3260">
        <v>5</v>
      </c>
      <c r="AQ3260">
        <v>3</v>
      </c>
    </row>
    <row r="3261" spans="40:43" x14ac:dyDescent="0.2">
      <c r="AN3261">
        <v>4</v>
      </c>
      <c r="AO3261">
        <v>1</v>
      </c>
      <c r="AP3261">
        <v>5</v>
      </c>
      <c r="AQ3261">
        <v>2</v>
      </c>
    </row>
    <row r="3262" spans="40:43" x14ac:dyDescent="0.2">
      <c r="AN3262">
        <v>4</v>
      </c>
      <c r="AO3262">
        <v>2</v>
      </c>
      <c r="AP3262">
        <v>4</v>
      </c>
      <c r="AQ3262">
        <v>2</v>
      </c>
    </row>
    <row r="3263" spans="40:43" x14ac:dyDescent="0.2">
      <c r="AN3263">
        <v>4</v>
      </c>
      <c r="AO3263">
        <v>2</v>
      </c>
      <c r="AP3263">
        <v>4</v>
      </c>
      <c r="AQ3263">
        <v>3</v>
      </c>
    </row>
    <row r="3264" spans="40:43" x14ac:dyDescent="0.2">
      <c r="AN3264">
        <v>4</v>
      </c>
      <c r="AO3264">
        <v>1</v>
      </c>
      <c r="AP3264">
        <v>2</v>
      </c>
      <c r="AQ3264">
        <v>1</v>
      </c>
    </row>
    <row r="3265" spans="40:43" x14ac:dyDescent="0.2">
      <c r="AN3265">
        <v>4</v>
      </c>
      <c r="AO3265">
        <v>4</v>
      </c>
      <c r="AP3265">
        <v>4</v>
      </c>
      <c r="AQ3265">
        <v>2</v>
      </c>
    </row>
    <row r="3266" spans="40:43" x14ac:dyDescent="0.2">
      <c r="AN3266">
        <v>4</v>
      </c>
      <c r="AO3266">
        <v>2</v>
      </c>
      <c r="AP3266">
        <v>2</v>
      </c>
      <c r="AQ3266">
        <v>3</v>
      </c>
    </row>
    <row r="3267" spans="40:43" x14ac:dyDescent="0.2">
      <c r="AN3267">
        <v>4</v>
      </c>
      <c r="AO3267">
        <v>2</v>
      </c>
      <c r="AP3267">
        <v>5</v>
      </c>
      <c r="AQ3267">
        <v>3</v>
      </c>
    </row>
    <row r="3268" spans="40:43" x14ac:dyDescent="0.2">
      <c r="AN3268">
        <v>4</v>
      </c>
      <c r="AO3268">
        <v>2</v>
      </c>
      <c r="AP3268">
        <v>2</v>
      </c>
      <c r="AQ3268">
        <v>2</v>
      </c>
    </row>
    <row r="3269" spans="40:43" x14ac:dyDescent="0.2">
      <c r="AN3269">
        <v>4</v>
      </c>
      <c r="AO3269">
        <v>4</v>
      </c>
      <c r="AP3269">
        <v>5</v>
      </c>
      <c r="AQ3269">
        <v>5</v>
      </c>
    </row>
    <row r="3270" spans="40:43" x14ac:dyDescent="0.2">
      <c r="AN3270">
        <v>4</v>
      </c>
      <c r="AO3270">
        <v>2</v>
      </c>
      <c r="AP3270">
        <v>2</v>
      </c>
      <c r="AQ3270">
        <v>1</v>
      </c>
    </row>
    <row r="3271" spans="40:43" x14ac:dyDescent="0.2">
      <c r="AN3271">
        <v>4</v>
      </c>
      <c r="AO3271">
        <v>2</v>
      </c>
      <c r="AP3271">
        <v>4</v>
      </c>
      <c r="AQ3271">
        <v>1</v>
      </c>
    </row>
    <row r="3272" spans="40:43" x14ac:dyDescent="0.2">
      <c r="AN3272">
        <v>4</v>
      </c>
      <c r="AO3272">
        <v>1</v>
      </c>
      <c r="AP3272">
        <v>1</v>
      </c>
      <c r="AQ3272">
        <v>3</v>
      </c>
    </row>
    <row r="3273" spans="40:43" x14ac:dyDescent="0.2">
      <c r="AN3273">
        <v>4</v>
      </c>
      <c r="AO3273">
        <v>5</v>
      </c>
      <c r="AP3273">
        <v>5</v>
      </c>
      <c r="AQ3273">
        <v>3</v>
      </c>
    </row>
    <row r="3274" spans="40:43" x14ac:dyDescent="0.2">
      <c r="AN3274">
        <v>4</v>
      </c>
      <c r="AO3274">
        <v>2</v>
      </c>
      <c r="AP3274">
        <v>2</v>
      </c>
      <c r="AQ3274">
        <v>3</v>
      </c>
    </row>
    <row r="3275" spans="40:43" x14ac:dyDescent="0.2">
      <c r="AN3275">
        <v>4</v>
      </c>
      <c r="AO3275">
        <v>3</v>
      </c>
      <c r="AP3275">
        <v>5</v>
      </c>
      <c r="AQ3275">
        <v>4</v>
      </c>
    </row>
    <row r="3276" spans="40:43" x14ac:dyDescent="0.2">
      <c r="AN3276">
        <v>4</v>
      </c>
      <c r="AO3276">
        <v>2</v>
      </c>
      <c r="AP3276">
        <v>4</v>
      </c>
      <c r="AQ3276">
        <v>2</v>
      </c>
    </row>
    <row r="3277" spans="40:43" x14ac:dyDescent="0.2">
      <c r="AN3277">
        <v>4</v>
      </c>
      <c r="AO3277">
        <v>3</v>
      </c>
      <c r="AP3277">
        <v>3</v>
      </c>
      <c r="AQ3277">
        <v>2</v>
      </c>
    </row>
    <row r="3278" spans="40:43" x14ac:dyDescent="0.2">
      <c r="AN3278">
        <v>4</v>
      </c>
      <c r="AO3278">
        <v>3</v>
      </c>
      <c r="AP3278">
        <v>5</v>
      </c>
      <c r="AQ3278">
        <v>2</v>
      </c>
    </row>
    <row r="3279" spans="40:43" x14ac:dyDescent="0.2">
      <c r="AN3279">
        <v>4</v>
      </c>
      <c r="AO3279">
        <v>2</v>
      </c>
      <c r="AP3279">
        <v>1</v>
      </c>
      <c r="AQ3279">
        <v>2</v>
      </c>
    </row>
    <row r="3280" spans="40:43" x14ac:dyDescent="0.2">
      <c r="AN3280">
        <v>4</v>
      </c>
      <c r="AO3280">
        <v>1</v>
      </c>
      <c r="AP3280">
        <v>4</v>
      </c>
      <c r="AQ3280">
        <v>3</v>
      </c>
    </row>
    <row r="3281" spans="40:43" x14ac:dyDescent="0.2">
      <c r="AN3281">
        <v>4</v>
      </c>
      <c r="AO3281">
        <v>1</v>
      </c>
      <c r="AP3281">
        <v>1</v>
      </c>
      <c r="AQ3281">
        <v>4</v>
      </c>
    </row>
    <row r="3282" spans="40:43" x14ac:dyDescent="0.2">
      <c r="AN3282">
        <v>4</v>
      </c>
      <c r="AO3282">
        <v>2</v>
      </c>
      <c r="AP3282">
        <v>4</v>
      </c>
      <c r="AQ3282">
        <v>2</v>
      </c>
    </row>
    <row r="3283" spans="40:43" x14ac:dyDescent="0.2">
      <c r="AN3283">
        <v>4</v>
      </c>
      <c r="AO3283">
        <v>3</v>
      </c>
      <c r="AP3283">
        <v>4</v>
      </c>
      <c r="AQ3283">
        <v>3</v>
      </c>
    </row>
    <row r="3284" spans="40:43" x14ac:dyDescent="0.2">
      <c r="AN3284">
        <v>4</v>
      </c>
      <c r="AO3284">
        <v>1</v>
      </c>
      <c r="AP3284">
        <v>4</v>
      </c>
      <c r="AQ3284">
        <v>2</v>
      </c>
    </row>
    <row r="3285" spans="40:43" x14ac:dyDescent="0.2">
      <c r="AN3285">
        <v>4</v>
      </c>
      <c r="AO3285">
        <v>3</v>
      </c>
      <c r="AP3285">
        <v>4</v>
      </c>
      <c r="AQ3285">
        <v>2</v>
      </c>
    </row>
    <row r="3286" spans="40:43" x14ac:dyDescent="0.2">
      <c r="AN3286">
        <v>4</v>
      </c>
      <c r="AO3286">
        <v>3</v>
      </c>
      <c r="AP3286">
        <v>3</v>
      </c>
      <c r="AQ3286">
        <v>2</v>
      </c>
    </row>
    <row r="3287" spans="40:43" x14ac:dyDescent="0.2">
      <c r="AN3287">
        <v>4</v>
      </c>
      <c r="AO3287">
        <v>2</v>
      </c>
      <c r="AP3287">
        <v>2</v>
      </c>
      <c r="AQ3287">
        <v>3</v>
      </c>
    </row>
    <row r="3288" spans="40:43" x14ac:dyDescent="0.2">
      <c r="AN3288">
        <v>4</v>
      </c>
      <c r="AO3288">
        <v>5</v>
      </c>
      <c r="AP3288">
        <v>5</v>
      </c>
      <c r="AQ3288">
        <v>2</v>
      </c>
    </row>
    <row r="3289" spans="40:43" x14ac:dyDescent="0.2">
      <c r="AN3289">
        <v>4</v>
      </c>
      <c r="AO3289">
        <v>4</v>
      </c>
      <c r="AP3289">
        <v>5</v>
      </c>
      <c r="AQ3289">
        <v>3</v>
      </c>
    </row>
    <row r="3290" spans="40:43" x14ac:dyDescent="0.2">
      <c r="AN3290">
        <v>4</v>
      </c>
      <c r="AO3290">
        <v>2</v>
      </c>
      <c r="AP3290">
        <v>4</v>
      </c>
      <c r="AQ3290">
        <v>3</v>
      </c>
    </row>
    <row r="3291" spans="40:43" x14ac:dyDescent="0.2">
      <c r="AN3291">
        <v>4</v>
      </c>
      <c r="AO3291">
        <v>2</v>
      </c>
      <c r="AP3291">
        <v>4</v>
      </c>
      <c r="AQ3291">
        <v>3</v>
      </c>
    </row>
    <row r="3292" spans="40:43" x14ac:dyDescent="0.2">
      <c r="AN3292">
        <v>4</v>
      </c>
      <c r="AO3292">
        <v>2</v>
      </c>
      <c r="AP3292">
        <v>5</v>
      </c>
      <c r="AQ3292">
        <v>4</v>
      </c>
    </row>
    <row r="3293" spans="40:43" x14ac:dyDescent="0.2">
      <c r="AN3293">
        <v>4</v>
      </c>
      <c r="AO3293">
        <v>5</v>
      </c>
      <c r="AP3293">
        <v>5</v>
      </c>
      <c r="AQ3293">
        <v>5</v>
      </c>
    </row>
    <row r="3294" spans="40:43" x14ac:dyDescent="0.2">
      <c r="AN3294">
        <v>4</v>
      </c>
      <c r="AO3294">
        <v>2</v>
      </c>
      <c r="AP3294">
        <v>4</v>
      </c>
      <c r="AQ3294">
        <v>2</v>
      </c>
    </row>
    <row r="3295" spans="40:43" x14ac:dyDescent="0.2">
      <c r="AN3295">
        <v>4</v>
      </c>
      <c r="AO3295">
        <v>3</v>
      </c>
      <c r="AP3295">
        <v>4</v>
      </c>
      <c r="AQ3295">
        <v>3</v>
      </c>
    </row>
    <row r="3296" spans="40:43" x14ac:dyDescent="0.2">
      <c r="AN3296">
        <v>4</v>
      </c>
      <c r="AO3296">
        <v>4</v>
      </c>
      <c r="AP3296">
        <v>5</v>
      </c>
      <c r="AQ3296">
        <v>2</v>
      </c>
    </row>
    <row r="3297" spans="40:43" x14ac:dyDescent="0.2">
      <c r="AN3297">
        <v>4</v>
      </c>
      <c r="AO3297">
        <v>4</v>
      </c>
      <c r="AP3297">
        <v>5</v>
      </c>
      <c r="AQ3297">
        <v>3</v>
      </c>
    </row>
    <row r="3298" spans="40:43" x14ac:dyDescent="0.2">
      <c r="AN3298">
        <v>4</v>
      </c>
      <c r="AO3298">
        <v>1</v>
      </c>
      <c r="AP3298">
        <v>4</v>
      </c>
      <c r="AQ3298">
        <v>3</v>
      </c>
    </row>
    <row r="3299" spans="40:43" x14ac:dyDescent="0.2">
      <c r="AN3299">
        <v>4</v>
      </c>
      <c r="AO3299">
        <v>2</v>
      </c>
      <c r="AP3299">
        <v>4</v>
      </c>
      <c r="AQ3299">
        <v>4</v>
      </c>
    </row>
    <row r="3300" spans="40:43" x14ac:dyDescent="0.2">
      <c r="AN3300">
        <v>4</v>
      </c>
      <c r="AO3300">
        <v>3</v>
      </c>
      <c r="AP3300">
        <v>4</v>
      </c>
      <c r="AQ3300">
        <v>2</v>
      </c>
    </row>
    <row r="3301" spans="40:43" x14ac:dyDescent="0.2">
      <c r="AN3301">
        <v>4</v>
      </c>
      <c r="AO3301">
        <v>2</v>
      </c>
      <c r="AP3301">
        <v>3</v>
      </c>
      <c r="AQ3301">
        <v>3</v>
      </c>
    </row>
    <row r="3302" spans="40:43" x14ac:dyDescent="0.2">
      <c r="AN3302">
        <v>4</v>
      </c>
      <c r="AO3302">
        <v>1</v>
      </c>
      <c r="AP3302">
        <v>5</v>
      </c>
      <c r="AQ3302">
        <v>2</v>
      </c>
    </row>
    <row r="3303" spans="40:43" x14ac:dyDescent="0.2">
      <c r="AN3303">
        <v>4</v>
      </c>
      <c r="AO3303">
        <v>5</v>
      </c>
      <c r="AP3303">
        <v>4</v>
      </c>
      <c r="AQ3303">
        <v>3</v>
      </c>
    </row>
    <row r="3304" spans="40:43" x14ac:dyDescent="0.2">
      <c r="AN3304">
        <v>4</v>
      </c>
      <c r="AO3304">
        <v>2</v>
      </c>
      <c r="AP3304">
        <v>1</v>
      </c>
      <c r="AQ3304">
        <v>4</v>
      </c>
    </row>
    <row r="3305" spans="40:43" x14ac:dyDescent="0.2">
      <c r="AN3305">
        <v>4</v>
      </c>
      <c r="AO3305">
        <v>2</v>
      </c>
      <c r="AP3305">
        <v>4</v>
      </c>
      <c r="AQ3305">
        <v>2</v>
      </c>
    </row>
    <row r="3306" spans="40:43" x14ac:dyDescent="0.2">
      <c r="AN3306">
        <v>4</v>
      </c>
      <c r="AO3306">
        <v>5</v>
      </c>
      <c r="AP3306">
        <v>5</v>
      </c>
      <c r="AQ3306">
        <v>3</v>
      </c>
    </row>
    <row r="3307" spans="40:43" x14ac:dyDescent="0.2">
      <c r="AN3307">
        <v>4</v>
      </c>
      <c r="AO3307">
        <v>2</v>
      </c>
      <c r="AP3307">
        <v>3</v>
      </c>
      <c r="AQ3307">
        <v>5</v>
      </c>
    </row>
    <row r="3308" spans="40:43" x14ac:dyDescent="0.2">
      <c r="AN3308">
        <v>4</v>
      </c>
      <c r="AO3308">
        <v>2</v>
      </c>
      <c r="AP3308">
        <v>5</v>
      </c>
      <c r="AQ3308">
        <v>5</v>
      </c>
    </row>
    <row r="3309" spans="40:43" x14ac:dyDescent="0.2">
      <c r="AN3309">
        <v>4</v>
      </c>
      <c r="AO3309">
        <v>1</v>
      </c>
      <c r="AP3309">
        <v>3</v>
      </c>
      <c r="AQ3309">
        <v>1</v>
      </c>
    </row>
    <row r="3310" spans="40:43" x14ac:dyDescent="0.2">
      <c r="AN3310">
        <v>4</v>
      </c>
      <c r="AO3310">
        <v>1</v>
      </c>
      <c r="AP3310">
        <v>1</v>
      </c>
      <c r="AQ3310">
        <v>2</v>
      </c>
    </row>
    <row r="3311" spans="40:43" x14ac:dyDescent="0.2">
      <c r="AN3311">
        <v>4</v>
      </c>
      <c r="AO3311">
        <v>2</v>
      </c>
      <c r="AP3311">
        <v>4</v>
      </c>
      <c r="AQ3311">
        <v>1</v>
      </c>
    </row>
    <row r="3312" spans="40:43" x14ac:dyDescent="0.2">
      <c r="AN3312">
        <v>4</v>
      </c>
      <c r="AO3312">
        <v>5</v>
      </c>
      <c r="AP3312">
        <v>5</v>
      </c>
      <c r="AQ3312">
        <v>3</v>
      </c>
    </row>
    <row r="3313" spans="40:43" x14ac:dyDescent="0.2">
      <c r="AN3313">
        <v>4</v>
      </c>
      <c r="AO3313">
        <v>2</v>
      </c>
      <c r="AP3313">
        <v>5</v>
      </c>
      <c r="AQ3313">
        <v>5</v>
      </c>
    </row>
    <row r="3314" spans="40:43" x14ac:dyDescent="0.2">
      <c r="AN3314">
        <v>4</v>
      </c>
      <c r="AO3314">
        <v>2</v>
      </c>
      <c r="AP3314">
        <v>5</v>
      </c>
      <c r="AQ3314">
        <v>3</v>
      </c>
    </row>
    <row r="3315" spans="40:43" x14ac:dyDescent="0.2">
      <c r="AN3315">
        <v>4</v>
      </c>
      <c r="AO3315">
        <v>2</v>
      </c>
      <c r="AP3315">
        <v>4</v>
      </c>
      <c r="AQ3315">
        <v>0</v>
      </c>
    </row>
    <row r="3316" spans="40:43" x14ac:dyDescent="0.2">
      <c r="AN3316">
        <v>4</v>
      </c>
      <c r="AO3316">
        <v>5</v>
      </c>
      <c r="AP3316">
        <v>5</v>
      </c>
      <c r="AQ3316">
        <v>3</v>
      </c>
    </row>
    <row r="3317" spans="40:43" x14ac:dyDescent="0.2">
      <c r="AN3317">
        <v>4</v>
      </c>
      <c r="AO3317">
        <v>1</v>
      </c>
      <c r="AP3317">
        <v>4</v>
      </c>
      <c r="AQ3317">
        <v>4</v>
      </c>
    </row>
    <row r="3318" spans="40:43" x14ac:dyDescent="0.2">
      <c r="AN3318">
        <v>4</v>
      </c>
      <c r="AO3318">
        <v>4</v>
      </c>
      <c r="AP3318">
        <v>5</v>
      </c>
      <c r="AQ3318">
        <v>4</v>
      </c>
    </row>
    <row r="3319" spans="40:43" x14ac:dyDescent="0.2">
      <c r="AN3319">
        <v>4</v>
      </c>
      <c r="AO3319">
        <v>1</v>
      </c>
      <c r="AP3319">
        <v>5</v>
      </c>
      <c r="AQ3319">
        <v>2</v>
      </c>
    </row>
    <row r="3320" spans="40:43" x14ac:dyDescent="0.2">
      <c r="AN3320">
        <v>4</v>
      </c>
      <c r="AO3320">
        <v>2</v>
      </c>
      <c r="AP3320">
        <v>3</v>
      </c>
      <c r="AQ3320">
        <v>3</v>
      </c>
    </row>
    <row r="3321" spans="40:43" x14ac:dyDescent="0.2">
      <c r="AN3321">
        <v>4</v>
      </c>
      <c r="AO3321">
        <v>2</v>
      </c>
      <c r="AP3321">
        <v>5</v>
      </c>
      <c r="AQ3321">
        <v>4</v>
      </c>
    </row>
    <row r="3322" spans="40:43" x14ac:dyDescent="0.2">
      <c r="AN3322">
        <v>4</v>
      </c>
      <c r="AO3322">
        <v>1</v>
      </c>
      <c r="AP3322">
        <v>1</v>
      </c>
      <c r="AQ3322">
        <v>1</v>
      </c>
    </row>
    <row r="3323" spans="40:43" x14ac:dyDescent="0.2">
      <c r="AN3323">
        <v>4</v>
      </c>
      <c r="AO3323">
        <v>1</v>
      </c>
      <c r="AP3323">
        <v>2</v>
      </c>
      <c r="AQ3323">
        <v>3</v>
      </c>
    </row>
    <row r="3324" spans="40:43" x14ac:dyDescent="0.2">
      <c r="AN3324">
        <v>4</v>
      </c>
      <c r="AO3324">
        <v>2</v>
      </c>
      <c r="AP3324">
        <v>1</v>
      </c>
      <c r="AQ3324">
        <v>3</v>
      </c>
    </row>
    <row r="3325" spans="40:43" x14ac:dyDescent="0.2">
      <c r="AN3325">
        <v>4</v>
      </c>
      <c r="AO3325">
        <v>2</v>
      </c>
      <c r="AP3325">
        <v>2</v>
      </c>
      <c r="AQ3325">
        <v>3</v>
      </c>
    </row>
    <row r="3326" spans="40:43" x14ac:dyDescent="0.2">
      <c r="AN3326">
        <v>4</v>
      </c>
      <c r="AO3326">
        <v>3</v>
      </c>
      <c r="AP3326">
        <v>4</v>
      </c>
      <c r="AQ3326">
        <v>3</v>
      </c>
    </row>
    <row r="3327" spans="40:43" x14ac:dyDescent="0.2">
      <c r="AN3327">
        <v>4</v>
      </c>
      <c r="AO3327">
        <v>2</v>
      </c>
      <c r="AP3327">
        <v>1</v>
      </c>
      <c r="AQ3327">
        <v>3</v>
      </c>
    </row>
    <row r="3328" spans="40:43" x14ac:dyDescent="0.2">
      <c r="AN3328">
        <v>4</v>
      </c>
      <c r="AO3328">
        <v>1</v>
      </c>
      <c r="AP3328">
        <v>1</v>
      </c>
      <c r="AQ3328">
        <v>4</v>
      </c>
    </row>
    <row r="3329" spans="40:43" x14ac:dyDescent="0.2">
      <c r="AN3329">
        <v>4</v>
      </c>
      <c r="AO3329">
        <v>2</v>
      </c>
      <c r="AP3329">
        <v>5</v>
      </c>
      <c r="AQ3329">
        <v>4</v>
      </c>
    </row>
    <row r="3330" spans="40:43" x14ac:dyDescent="0.2">
      <c r="AN3330">
        <v>4</v>
      </c>
      <c r="AO3330">
        <v>1</v>
      </c>
      <c r="AP3330">
        <v>1</v>
      </c>
      <c r="AQ3330">
        <v>3</v>
      </c>
    </row>
    <row r="3331" spans="40:43" x14ac:dyDescent="0.2">
      <c r="AN3331">
        <v>4</v>
      </c>
      <c r="AO3331">
        <v>2</v>
      </c>
      <c r="AP3331">
        <v>3</v>
      </c>
      <c r="AQ3331">
        <v>3</v>
      </c>
    </row>
    <row r="3332" spans="40:43" x14ac:dyDescent="0.2">
      <c r="AN3332">
        <v>4</v>
      </c>
      <c r="AO3332">
        <v>2</v>
      </c>
      <c r="AP3332">
        <v>2</v>
      </c>
      <c r="AQ3332">
        <v>2</v>
      </c>
    </row>
    <row r="3333" spans="40:43" x14ac:dyDescent="0.2">
      <c r="AN3333">
        <v>4</v>
      </c>
      <c r="AO3333">
        <v>2</v>
      </c>
      <c r="AP3333">
        <v>4</v>
      </c>
      <c r="AQ3333">
        <v>3</v>
      </c>
    </row>
    <row r="3334" spans="40:43" x14ac:dyDescent="0.2">
      <c r="AN3334">
        <v>4</v>
      </c>
      <c r="AO3334">
        <v>2</v>
      </c>
      <c r="AP3334">
        <v>3</v>
      </c>
      <c r="AQ3334">
        <v>2</v>
      </c>
    </row>
    <row r="3335" spans="40:43" x14ac:dyDescent="0.2">
      <c r="AN3335">
        <v>4</v>
      </c>
      <c r="AO3335">
        <v>1</v>
      </c>
      <c r="AP3335">
        <v>3</v>
      </c>
      <c r="AQ3335">
        <v>3</v>
      </c>
    </row>
    <row r="3336" spans="40:43" x14ac:dyDescent="0.2">
      <c r="AN3336">
        <v>4</v>
      </c>
      <c r="AO3336">
        <v>4</v>
      </c>
      <c r="AP3336">
        <v>4</v>
      </c>
      <c r="AQ3336">
        <v>3</v>
      </c>
    </row>
    <row r="3337" spans="40:43" x14ac:dyDescent="0.2">
      <c r="AN3337">
        <v>4</v>
      </c>
      <c r="AO3337">
        <v>2</v>
      </c>
      <c r="AP3337">
        <v>4</v>
      </c>
      <c r="AQ3337">
        <v>3</v>
      </c>
    </row>
    <row r="3338" spans="40:43" x14ac:dyDescent="0.2">
      <c r="AN3338">
        <v>4</v>
      </c>
      <c r="AO3338">
        <v>1</v>
      </c>
      <c r="AP3338">
        <v>5</v>
      </c>
      <c r="AQ3338">
        <v>2</v>
      </c>
    </row>
    <row r="3339" spans="40:43" x14ac:dyDescent="0.2">
      <c r="AN3339">
        <v>4</v>
      </c>
      <c r="AO3339">
        <v>1</v>
      </c>
      <c r="AP3339">
        <v>2</v>
      </c>
      <c r="AQ3339">
        <v>2</v>
      </c>
    </row>
    <row r="3340" spans="40:43" x14ac:dyDescent="0.2">
      <c r="AN3340">
        <v>4</v>
      </c>
      <c r="AO3340">
        <v>2</v>
      </c>
      <c r="AP3340">
        <v>4</v>
      </c>
      <c r="AQ3340">
        <v>3</v>
      </c>
    </row>
    <row r="3341" spans="40:43" x14ac:dyDescent="0.2">
      <c r="AN3341">
        <v>4</v>
      </c>
      <c r="AO3341">
        <v>1</v>
      </c>
      <c r="AP3341">
        <v>5</v>
      </c>
      <c r="AQ3341">
        <v>3</v>
      </c>
    </row>
    <row r="3342" spans="40:43" x14ac:dyDescent="0.2">
      <c r="AN3342">
        <v>4</v>
      </c>
      <c r="AO3342">
        <v>4</v>
      </c>
      <c r="AP3342">
        <v>4</v>
      </c>
      <c r="AQ3342">
        <v>3</v>
      </c>
    </row>
    <row r="3343" spans="40:43" x14ac:dyDescent="0.2">
      <c r="AN3343">
        <v>4</v>
      </c>
      <c r="AO3343">
        <v>2</v>
      </c>
      <c r="AP3343">
        <v>5</v>
      </c>
      <c r="AQ3343">
        <v>2</v>
      </c>
    </row>
    <row r="3344" spans="40:43" x14ac:dyDescent="0.2">
      <c r="AN3344">
        <v>4</v>
      </c>
      <c r="AO3344">
        <v>3</v>
      </c>
      <c r="AP3344">
        <v>5</v>
      </c>
      <c r="AQ3344">
        <v>2</v>
      </c>
    </row>
    <row r="3345" spans="40:43" x14ac:dyDescent="0.2">
      <c r="AN3345">
        <v>4</v>
      </c>
      <c r="AO3345">
        <v>2</v>
      </c>
      <c r="AP3345">
        <v>5</v>
      </c>
      <c r="AQ3345">
        <v>3</v>
      </c>
    </row>
    <row r="3346" spans="40:43" x14ac:dyDescent="0.2">
      <c r="AN3346">
        <v>4</v>
      </c>
      <c r="AO3346">
        <v>1</v>
      </c>
      <c r="AP3346">
        <v>1</v>
      </c>
      <c r="AQ3346">
        <v>2</v>
      </c>
    </row>
    <row r="3347" spans="40:43" x14ac:dyDescent="0.2">
      <c r="AN3347">
        <v>4</v>
      </c>
      <c r="AO3347">
        <v>3</v>
      </c>
      <c r="AP3347">
        <v>5</v>
      </c>
      <c r="AQ3347">
        <v>3</v>
      </c>
    </row>
    <row r="3348" spans="40:43" x14ac:dyDescent="0.2">
      <c r="AN3348">
        <v>4</v>
      </c>
      <c r="AO3348">
        <v>2</v>
      </c>
      <c r="AP3348">
        <v>5</v>
      </c>
      <c r="AQ3348">
        <v>3</v>
      </c>
    </row>
    <row r="3349" spans="40:43" x14ac:dyDescent="0.2">
      <c r="AN3349">
        <v>4</v>
      </c>
      <c r="AO3349">
        <v>2</v>
      </c>
      <c r="AP3349">
        <v>4</v>
      </c>
      <c r="AQ3349">
        <v>4</v>
      </c>
    </row>
    <row r="3350" spans="40:43" x14ac:dyDescent="0.2">
      <c r="AN3350">
        <v>4</v>
      </c>
      <c r="AO3350">
        <v>2</v>
      </c>
      <c r="AP3350">
        <v>5</v>
      </c>
      <c r="AQ3350">
        <v>4</v>
      </c>
    </row>
    <row r="3351" spans="40:43" x14ac:dyDescent="0.2">
      <c r="AN3351">
        <v>4</v>
      </c>
      <c r="AO3351">
        <v>2</v>
      </c>
      <c r="AP3351">
        <v>3</v>
      </c>
      <c r="AQ3351">
        <v>3</v>
      </c>
    </row>
    <row r="3352" spans="40:43" x14ac:dyDescent="0.2">
      <c r="AN3352">
        <v>4</v>
      </c>
      <c r="AO3352">
        <v>2</v>
      </c>
      <c r="AP3352">
        <v>4</v>
      </c>
      <c r="AQ3352">
        <v>3</v>
      </c>
    </row>
    <row r="3353" spans="40:43" x14ac:dyDescent="0.2">
      <c r="AN3353">
        <v>4</v>
      </c>
      <c r="AO3353">
        <v>1</v>
      </c>
      <c r="AP3353">
        <v>1</v>
      </c>
      <c r="AQ3353">
        <v>1</v>
      </c>
    </row>
    <row r="3354" spans="40:43" x14ac:dyDescent="0.2">
      <c r="AN3354">
        <v>4</v>
      </c>
      <c r="AO3354">
        <v>1</v>
      </c>
      <c r="AP3354">
        <v>2</v>
      </c>
      <c r="AQ3354">
        <v>3</v>
      </c>
    </row>
    <row r="3355" spans="40:43" x14ac:dyDescent="0.2">
      <c r="AN3355">
        <v>4</v>
      </c>
      <c r="AO3355">
        <v>2</v>
      </c>
      <c r="AP3355">
        <v>4</v>
      </c>
      <c r="AQ3355">
        <v>3</v>
      </c>
    </row>
    <row r="3356" spans="40:43" x14ac:dyDescent="0.2">
      <c r="AN3356">
        <v>4</v>
      </c>
      <c r="AO3356">
        <v>2</v>
      </c>
      <c r="AP3356">
        <v>2</v>
      </c>
      <c r="AQ3356">
        <v>3</v>
      </c>
    </row>
    <row r="3357" spans="40:43" x14ac:dyDescent="0.2">
      <c r="AN3357">
        <v>4</v>
      </c>
      <c r="AO3357">
        <v>1</v>
      </c>
      <c r="AP3357">
        <v>2</v>
      </c>
      <c r="AQ3357">
        <v>3</v>
      </c>
    </row>
    <row r="3358" spans="40:43" x14ac:dyDescent="0.2">
      <c r="AN3358">
        <v>4</v>
      </c>
      <c r="AO3358">
        <v>4</v>
      </c>
      <c r="AP3358">
        <v>5</v>
      </c>
      <c r="AQ3358">
        <v>0</v>
      </c>
    </row>
    <row r="3359" spans="40:43" x14ac:dyDescent="0.2">
      <c r="AN3359">
        <v>4</v>
      </c>
      <c r="AO3359">
        <v>5</v>
      </c>
      <c r="AP3359">
        <v>4</v>
      </c>
      <c r="AQ3359">
        <v>3</v>
      </c>
    </row>
    <row r="3360" spans="40:43" x14ac:dyDescent="0.2">
      <c r="AN3360">
        <v>4</v>
      </c>
      <c r="AO3360">
        <v>1</v>
      </c>
      <c r="AP3360">
        <v>5</v>
      </c>
      <c r="AQ3360">
        <v>4</v>
      </c>
    </row>
    <row r="3361" spans="40:43" x14ac:dyDescent="0.2">
      <c r="AN3361">
        <v>4</v>
      </c>
      <c r="AO3361">
        <v>2</v>
      </c>
      <c r="AP3361">
        <v>5</v>
      </c>
      <c r="AQ3361">
        <v>4</v>
      </c>
    </row>
    <row r="3362" spans="40:43" x14ac:dyDescent="0.2">
      <c r="AN3362">
        <v>4</v>
      </c>
      <c r="AO3362">
        <v>2</v>
      </c>
      <c r="AP3362">
        <v>5</v>
      </c>
      <c r="AQ3362">
        <v>4</v>
      </c>
    </row>
    <row r="3363" spans="40:43" x14ac:dyDescent="0.2">
      <c r="AN3363">
        <v>4</v>
      </c>
      <c r="AO3363">
        <v>3</v>
      </c>
      <c r="AP3363">
        <v>4</v>
      </c>
      <c r="AQ3363">
        <v>3</v>
      </c>
    </row>
    <row r="3364" spans="40:43" x14ac:dyDescent="0.2">
      <c r="AN3364">
        <v>4</v>
      </c>
      <c r="AO3364">
        <v>2</v>
      </c>
      <c r="AP3364">
        <v>2</v>
      </c>
      <c r="AQ3364">
        <v>3</v>
      </c>
    </row>
    <row r="3365" spans="40:43" x14ac:dyDescent="0.2">
      <c r="AN3365">
        <v>4</v>
      </c>
      <c r="AO3365">
        <v>2</v>
      </c>
      <c r="AP3365">
        <v>4</v>
      </c>
      <c r="AQ3365">
        <v>2</v>
      </c>
    </row>
    <row r="3366" spans="40:43" x14ac:dyDescent="0.2">
      <c r="AN3366">
        <v>4</v>
      </c>
      <c r="AO3366">
        <v>1</v>
      </c>
      <c r="AP3366">
        <v>1</v>
      </c>
      <c r="AQ3366">
        <v>4</v>
      </c>
    </row>
    <row r="3367" spans="40:43" x14ac:dyDescent="0.2">
      <c r="AN3367">
        <v>4</v>
      </c>
      <c r="AO3367">
        <v>3</v>
      </c>
      <c r="AP3367">
        <v>4</v>
      </c>
      <c r="AQ3367">
        <v>4</v>
      </c>
    </row>
    <row r="3368" spans="40:43" x14ac:dyDescent="0.2">
      <c r="AN3368">
        <v>4</v>
      </c>
      <c r="AO3368">
        <v>3</v>
      </c>
      <c r="AP3368">
        <v>4</v>
      </c>
      <c r="AQ3368">
        <v>2</v>
      </c>
    </row>
    <row r="3369" spans="40:43" x14ac:dyDescent="0.2">
      <c r="AN3369">
        <v>4</v>
      </c>
      <c r="AO3369">
        <v>1</v>
      </c>
      <c r="AP3369">
        <v>5</v>
      </c>
      <c r="AQ3369">
        <v>3</v>
      </c>
    </row>
    <row r="3370" spans="40:43" x14ac:dyDescent="0.2">
      <c r="AN3370">
        <v>4</v>
      </c>
      <c r="AO3370">
        <v>2</v>
      </c>
      <c r="AP3370">
        <v>5</v>
      </c>
      <c r="AQ3370">
        <v>4</v>
      </c>
    </row>
    <row r="3371" spans="40:43" x14ac:dyDescent="0.2">
      <c r="AN3371">
        <v>4</v>
      </c>
      <c r="AO3371">
        <v>1</v>
      </c>
      <c r="AP3371">
        <v>1</v>
      </c>
      <c r="AQ3371">
        <v>1</v>
      </c>
    </row>
    <row r="3372" spans="40:43" x14ac:dyDescent="0.2">
      <c r="AN3372">
        <v>4</v>
      </c>
      <c r="AO3372">
        <v>2</v>
      </c>
      <c r="AP3372">
        <v>5</v>
      </c>
      <c r="AQ3372">
        <v>4</v>
      </c>
    </row>
    <row r="3373" spans="40:43" x14ac:dyDescent="0.2">
      <c r="AN3373">
        <v>4</v>
      </c>
      <c r="AO3373">
        <v>1</v>
      </c>
      <c r="AP3373">
        <v>4</v>
      </c>
      <c r="AQ3373">
        <v>2</v>
      </c>
    </row>
    <row r="3374" spans="40:43" x14ac:dyDescent="0.2">
      <c r="AN3374">
        <v>4</v>
      </c>
      <c r="AO3374">
        <v>4</v>
      </c>
      <c r="AP3374">
        <v>5</v>
      </c>
      <c r="AQ3374">
        <v>3</v>
      </c>
    </row>
    <row r="3375" spans="40:43" x14ac:dyDescent="0.2">
      <c r="AN3375">
        <v>4</v>
      </c>
      <c r="AO3375">
        <v>2</v>
      </c>
      <c r="AP3375">
        <v>3</v>
      </c>
      <c r="AQ3375">
        <v>0</v>
      </c>
    </row>
    <row r="3376" spans="40:43" x14ac:dyDescent="0.2">
      <c r="AN3376">
        <v>4</v>
      </c>
      <c r="AO3376">
        <v>5</v>
      </c>
      <c r="AP3376">
        <v>5</v>
      </c>
      <c r="AQ3376">
        <v>3</v>
      </c>
    </row>
    <row r="3377" spans="40:43" x14ac:dyDescent="0.2">
      <c r="AN3377">
        <v>4</v>
      </c>
      <c r="AO3377">
        <v>2</v>
      </c>
      <c r="AP3377">
        <v>4</v>
      </c>
      <c r="AQ3377">
        <v>4</v>
      </c>
    </row>
    <row r="3378" spans="40:43" x14ac:dyDescent="0.2">
      <c r="AN3378">
        <v>4</v>
      </c>
      <c r="AO3378">
        <v>1</v>
      </c>
      <c r="AP3378">
        <v>1</v>
      </c>
      <c r="AQ3378">
        <v>3</v>
      </c>
    </row>
    <row r="3379" spans="40:43" x14ac:dyDescent="0.2">
      <c r="AN3379">
        <v>4</v>
      </c>
      <c r="AO3379">
        <v>2</v>
      </c>
      <c r="AP3379">
        <v>5</v>
      </c>
      <c r="AQ3379">
        <v>2</v>
      </c>
    </row>
    <row r="3380" spans="40:43" x14ac:dyDescent="0.2">
      <c r="AN3380">
        <v>4</v>
      </c>
      <c r="AO3380">
        <v>1</v>
      </c>
      <c r="AP3380">
        <v>2</v>
      </c>
      <c r="AQ3380">
        <v>3</v>
      </c>
    </row>
    <row r="3381" spans="40:43" x14ac:dyDescent="0.2">
      <c r="AN3381">
        <v>4</v>
      </c>
      <c r="AO3381">
        <v>1</v>
      </c>
      <c r="AP3381">
        <v>1</v>
      </c>
      <c r="AQ3381">
        <v>4</v>
      </c>
    </row>
    <row r="3382" spans="40:43" x14ac:dyDescent="0.2">
      <c r="AN3382">
        <v>4</v>
      </c>
      <c r="AO3382">
        <v>3</v>
      </c>
      <c r="AP3382">
        <v>5</v>
      </c>
      <c r="AQ3382">
        <v>1</v>
      </c>
    </row>
    <row r="3383" spans="40:43" x14ac:dyDescent="0.2">
      <c r="AN3383">
        <v>4</v>
      </c>
      <c r="AO3383">
        <v>1</v>
      </c>
      <c r="AP3383">
        <v>4</v>
      </c>
      <c r="AQ3383">
        <v>1</v>
      </c>
    </row>
    <row r="3384" spans="40:43" x14ac:dyDescent="0.2">
      <c r="AN3384">
        <v>4</v>
      </c>
      <c r="AO3384">
        <v>3</v>
      </c>
      <c r="AP3384">
        <v>5</v>
      </c>
      <c r="AQ3384">
        <v>4</v>
      </c>
    </row>
    <row r="3385" spans="40:43" x14ac:dyDescent="0.2">
      <c r="AN3385">
        <v>4</v>
      </c>
      <c r="AO3385">
        <v>1</v>
      </c>
      <c r="AP3385">
        <v>1</v>
      </c>
      <c r="AQ3385">
        <v>1</v>
      </c>
    </row>
    <row r="3386" spans="40:43" x14ac:dyDescent="0.2">
      <c r="AN3386">
        <v>4</v>
      </c>
      <c r="AO3386">
        <v>4</v>
      </c>
      <c r="AP3386">
        <v>2</v>
      </c>
      <c r="AQ3386">
        <v>3</v>
      </c>
    </row>
    <row r="3387" spans="40:43" x14ac:dyDescent="0.2">
      <c r="AN3387">
        <v>4</v>
      </c>
      <c r="AO3387">
        <v>1</v>
      </c>
      <c r="AP3387">
        <v>1</v>
      </c>
      <c r="AQ3387">
        <v>1</v>
      </c>
    </row>
    <row r="3388" spans="40:43" x14ac:dyDescent="0.2">
      <c r="AN3388">
        <v>4</v>
      </c>
      <c r="AO3388">
        <v>3</v>
      </c>
      <c r="AP3388">
        <v>5</v>
      </c>
      <c r="AQ3388">
        <v>4</v>
      </c>
    </row>
    <row r="3389" spans="40:43" x14ac:dyDescent="0.2">
      <c r="AN3389">
        <v>4</v>
      </c>
      <c r="AO3389">
        <v>3</v>
      </c>
      <c r="AP3389">
        <v>3</v>
      </c>
      <c r="AQ3389">
        <v>3</v>
      </c>
    </row>
    <row r="3390" spans="40:43" x14ac:dyDescent="0.2">
      <c r="AN3390">
        <v>4</v>
      </c>
      <c r="AO3390">
        <v>1</v>
      </c>
      <c r="AP3390">
        <v>1</v>
      </c>
      <c r="AQ3390">
        <v>2</v>
      </c>
    </row>
    <row r="3391" spans="40:43" x14ac:dyDescent="0.2">
      <c r="AN3391">
        <v>4</v>
      </c>
      <c r="AO3391">
        <v>1</v>
      </c>
      <c r="AP3391">
        <v>4</v>
      </c>
      <c r="AQ3391">
        <v>3</v>
      </c>
    </row>
    <row r="3392" spans="40:43" x14ac:dyDescent="0.2">
      <c r="AN3392">
        <v>4</v>
      </c>
      <c r="AO3392">
        <v>2</v>
      </c>
      <c r="AP3392">
        <v>2</v>
      </c>
      <c r="AQ3392">
        <v>4</v>
      </c>
    </row>
    <row r="3393" spans="40:43" x14ac:dyDescent="0.2">
      <c r="AN3393">
        <v>4</v>
      </c>
      <c r="AO3393">
        <v>3</v>
      </c>
      <c r="AP3393">
        <v>3</v>
      </c>
      <c r="AQ3393">
        <v>2</v>
      </c>
    </row>
    <row r="3394" spans="40:43" x14ac:dyDescent="0.2">
      <c r="AN3394">
        <v>4</v>
      </c>
      <c r="AO3394">
        <v>2</v>
      </c>
      <c r="AP3394">
        <v>2</v>
      </c>
      <c r="AQ3394">
        <v>3</v>
      </c>
    </row>
    <row r="3395" spans="40:43" x14ac:dyDescent="0.2">
      <c r="AN3395">
        <v>4</v>
      </c>
      <c r="AO3395">
        <v>1</v>
      </c>
      <c r="AP3395">
        <v>2</v>
      </c>
      <c r="AQ3395">
        <v>3</v>
      </c>
    </row>
    <row r="3396" spans="40:43" x14ac:dyDescent="0.2">
      <c r="AN3396">
        <v>4</v>
      </c>
      <c r="AO3396">
        <v>2</v>
      </c>
      <c r="AP3396">
        <v>5</v>
      </c>
      <c r="AQ3396">
        <v>3</v>
      </c>
    </row>
    <row r="3397" spans="40:43" x14ac:dyDescent="0.2">
      <c r="AN3397">
        <v>4</v>
      </c>
      <c r="AO3397">
        <v>1</v>
      </c>
      <c r="AP3397">
        <v>4</v>
      </c>
      <c r="AQ3397">
        <v>1</v>
      </c>
    </row>
    <row r="3398" spans="40:43" x14ac:dyDescent="0.2">
      <c r="AN3398">
        <v>4</v>
      </c>
      <c r="AO3398">
        <v>2</v>
      </c>
      <c r="AP3398">
        <v>4</v>
      </c>
      <c r="AQ3398">
        <v>1</v>
      </c>
    </row>
    <row r="3399" spans="40:43" x14ac:dyDescent="0.2">
      <c r="AN3399">
        <v>4</v>
      </c>
      <c r="AO3399">
        <v>2</v>
      </c>
      <c r="AP3399">
        <v>1</v>
      </c>
      <c r="AQ3399">
        <v>2</v>
      </c>
    </row>
    <row r="3400" spans="40:43" x14ac:dyDescent="0.2">
      <c r="AN3400">
        <v>4</v>
      </c>
      <c r="AO3400">
        <v>3</v>
      </c>
      <c r="AP3400">
        <v>4</v>
      </c>
      <c r="AQ3400">
        <v>2</v>
      </c>
    </row>
    <row r="3401" spans="40:43" x14ac:dyDescent="0.2">
      <c r="AN3401">
        <v>4</v>
      </c>
      <c r="AO3401">
        <v>2</v>
      </c>
      <c r="AP3401">
        <v>4</v>
      </c>
      <c r="AQ3401">
        <v>0</v>
      </c>
    </row>
    <row r="3402" spans="40:43" x14ac:dyDescent="0.2">
      <c r="AN3402">
        <v>4</v>
      </c>
      <c r="AO3402">
        <v>1</v>
      </c>
      <c r="AP3402">
        <v>4</v>
      </c>
      <c r="AQ3402">
        <v>2</v>
      </c>
    </row>
    <row r="3403" spans="40:43" x14ac:dyDescent="0.2">
      <c r="AN3403">
        <v>4</v>
      </c>
      <c r="AO3403">
        <v>2</v>
      </c>
      <c r="AP3403">
        <v>3</v>
      </c>
      <c r="AQ3403">
        <v>2</v>
      </c>
    </row>
    <row r="3404" spans="40:43" x14ac:dyDescent="0.2">
      <c r="AN3404">
        <v>4</v>
      </c>
      <c r="AO3404">
        <v>2</v>
      </c>
      <c r="AP3404">
        <v>4</v>
      </c>
      <c r="AQ3404">
        <v>3</v>
      </c>
    </row>
    <row r="3405" spans="40:43" x14ac:dyDescent="0.2">
      <c r="AN3405">
        <v>4</v>
      </c>
      <c r="AO3405">
        <v>5</v>
      </c>
      <c r="AP3405">
        <v>5</v>
      </c>
      <c r="AQ3405">
        <v>0</v>
      </c>
    </row>
    <row r="3406" spans="40:43" x14ac:dyDescent="0.2">
      <c r="AN3406">
        <v>4</v>
      </c>
      <c r="AO3406">
        <v>5</v>
      </c>
      <c r="AP3406">
        <v>5</v>
      </c>
      <c r="AQ3406">
        <v>0</v>
      </c>
    </row>
    <row r="3407" spans="40:43" x14ac:dyDescent="0.2">
      <c r="AN3407">
        <v>4</v>
      </c>
      <c r="AO3407">
        <v>2</v>
      </c>
      <c r="AP3407">
        <v>4</v>
      </c>
      <c r="AQ3407">
        <v>5</v>
      </c>
    </row>
    <row r="3408" spans="40:43" x14ac:dyDescent="0.2">
      <c r="AN3408">
        <v>4</v>
      </c>
      <c r="AO3408">
        <v>3</v>
      </c>
      <c r="AP3408">
        <v>5</v>
      </c>
      <c r="AQ3408">
        <v>4</v>
      </c>
    </row>
    <row r="3409" spans="40:43" x14ac:dyDescent="0.2">
      <c r="AN3409">
        <v>4</v>
      </c>
      <c r="AO3409">
        <v>1</v>
      </c>
      <c r="AP3409">
        <v>5</v>
      </c>
      <c r="AQ3409">
        <v>4</v>
      </c>
    </row>
    <row r="3410" spans="40:43" x14ac:dyDescent="0.2">
      <c r="AN3410">
        <v>4</v>
      </c>
      <c r="AO3410">
        <v>3</v>
      </c>
      <c r="AP3410">
        <v>4</v>
      </c>
      <c r="AQ3410">
        <v>2</v>
      </c>
    </row>
    <row r="3411" spans="40:43" x14ac:dyDescent="0.2">
      <c r="AN3411">
        <v>4</v>
      </c>
      <c r="AO3411">
        <v>2</v>
      </c>
      <c r="AP3411">
        <v>5</v>
      </c>
      <c r="AQ3411">
        <v>2</v>
      </c>
    </row>
    <row r="3412" spans="40:43" x14ac:dyDescent="0.2">
      <c r="AN3412">
        <v>4</v>
      </c>
      <c r="AO3412">
        <v>2</v>
      </c>
      <c r="AP3412">
        <v>3</v>
      </c>
      <c r="AQ3412">
        <v>3</v>
      </c>
    </row>
    <row r="3413" spans="40:43" x14ac:dyDescent="0.2">
      <c r="AN3413">
        <v>4</v>
      </c>
      <c r="AO3413">
        <v>3</v>
      </c>
      <c r="AP3413">
        <v>4</v>
      </c>
      <c r="AQ3413">
        <v>4</v>
      </c>
    </row>
    <row r="3414" spans="40:43" x14ac:dyDescent="0.2">
      <c r="AN3414">
        <v>4</v>
      </c>
      <c r="AO3414">
        <v>2</v>
      </c>
      <c r="AP3414">
        <v>5</v>
      </c>
      <c r="AQ3414">
        <v>2</v>
      </c>
    </row>
    <row r="3415" spans="40:43" x14ac:dyDescent="0.2">
      <c r="AN3415">
        <v>4</v>
      </c>
      <c r="AO3415">
        <v>4</v>
      </c>
      <c r="AP3415">
        <v>5</v>
      </c>
      <c r="AQ3415">
        <v>4</v>
      </c>
    </row>
    <row r="3416" spans="40:43" x14ac:dyDescent="0.2">
      <c r="AN3416">
        <v>4</v>
      </c>
      <c r="AO3416">
        <v>3</v>
      </c>
      <c r="AP3416">
        <v>5</v>
      </c>
      <c r="AQ3416">
        <v>5</v>
      </c>
    </row>
    <row r="3417" spans="40:43" x14ac:dyDescent="0.2">
      <c r="AN3417">
        <v>4</v>
      </c>
      <c r="AO3417">
        <v>4</v>
      </c>
      <c r="AP3417">
        <v>5</v>
      </c>
      <c r="AQ3417">
        <v>4</v>
      </c>
    </row>
    <row r="3418" spans="40:43" x14ac:dyDescent="0.2">
      <c r="AN3418">
        <v>4</v>
      </c>
      <c r="AO3418">
        <v>2</v>
      </c>
      <c r="AP3418">
        <v>5</v>
      </c>
      <c r="AQ3418">
        <v>4</v>
      </c>
    </row>
    <row r="3419" spans="40:43" x14ac:dyDescent="0.2">
      <c r="AN3419">
        <v>4</v>
      </c>
      <c r="AO3419">
        <v>3</v>
      </c>
      <c r="AP3419">
        <v>5</v>
      </c>
      <c r="AQ3419">
        <v>1</v>
      </c>
    </row>
    <row r="3420" spans="40:43" x14ac:dyDescent="0.2">
      <c r="AN3420">
        <v>4</v>
      </c>
      <c r="AO3420">
        <v>4</v>
      </c>
      <c r="AP3420">
        <v>5</v>
      </c>
      <c r="AQ3420">
        <v>3</v>
      </c>
    </row>
    <row r="3421" spans="40:43" x14ac:dyDescent="0.2">
      <c r="AN3421">
        <v>4</v>
      </c>
      <c r="AO3421">
        <v>1</v>
      </c>
      <c r="AP3421">
        <v>2</v>
      </c>
      <c r="AQ3421">
        <v>2</v>
      </c>
    </row>
    <row r="3422" spans="40:43" x14ac:dyDescent="0.2">
      <c r="AN3422">
        <v>4</v>
      </c>
      <c r="AO3422">
        <v>1</v>
      </c>
      <c r="AP3422">
        <v>4</v>
      </c>
      <c r="AQ3422">
        <v>4</v>
      </c>
    </row>
    <row r="3423" spans="40:43" x14ac:dyDescent="0.2">
      <c r="AN3423">
        <v>4</v>
      </c>
      <c r="AO3423">
        <v>2</v>
      </c>
      <c r="AP3423">
        <v>4</v>
      </c>
      <c r="AQ3423">
        <v>3</v>
      </c>
    </row>
    <row r="3424" spans="40:43" x14ac:dyDescent="0.2">
      <c r="AN3424">
        <v>4</v>
      </c>
      <c r="AO3424">
        <v>4</v>
      </c>
      <c r="AP3424">
        <v>1</v>
      </c>
      <c r="AQ3424">
        <v>5</v>
      </c>
    </row>
    <row r="3425" spans="40:43" x14ac:dyDescent="0.2">
      <c r="AN3425">
        <v>4</v>
      </c>
      <c r="AO3425">
        <v>3</v>
      </c>
      <c r="AP3425">
        <v>5</v>
      </c>
      <c r="AQ3425">
        <v>4</v>
      </c>
    </row>
    <row r="3426" spans="40:43" x14ac:dyDescent="0.2">
      <c r="AN3426">
        <v>4</v>
      </c>
      <c r="AO3426">
        <v>5</v>
      </c>
      <c r="AP3426">
        <v>5</v>
      </c>
      <c r="AQ3426">
        <v>4</v>
      </c>
    </row>
    <row r="3427" spans="40:43" x14ac:dyDescent="0.2">
      <c r="AN3427">
        <v>4</v>
      </c>
      <c r="AO3427">
        <v>4</v>
      </c>
      <c r="AP3427">
        <v>4</v>
      </c>
      <c r="AQ3427">
        <v>1</v>
      </c>
    </row>
    <row r="3428" spans="40:43" x14ac:dyDescent="0.2">
      <c r="AN3428">
        <v>4</v>
      </c>
      <c r="AO3428">
        <v>1</v>
      </c>
      <c r="AP3428">
        <v>1</v>
      </c>
      <c r="AQ3428">
        <v>1</v>
      </c>
    </row>
    <row r="3429" spans="40:43" x14ac:dyDescent="0.2">
      <c r="AN3429">
        <v>4</v>
      </c>
      <c r="AO3429">
        <v>2</v>
      </c>
      <c r="AP3429">
        <v>4</v>
      </c>
      <c r="AQ3429">
        <v>4</v>
      </c>
    </row>
    <row r="3430" spans="40:43" x14ac:dyDescent="0.2">
      <c r="AN3430">
        <v>4</v>
      </c>
      <c r="AO3430">
        <v>5</v>
      </c>
      <c r="AP3430">
        <v>4</v>
      </c>
      <c r="AQ3430">
        <v>5</v>
      </c>
    </row>
    <row r="3431" spans="40:43" x14ac:dyDescent="0.2">
      <c r="AN3431">
        <v>4</v>
      </c>
      <c r="AO3431">
        <v>2</v>
      </c>
      <c r="AP3431">
        <v>5</v>
      </c>
      <c r="AQ3431">
        <v>3</v>
      </c>
    </row>
    <row r="3432" spans="40:43" x14ac:dyDescent="0.2">
      <c r="AN3432">
        <v>4</v>
      </c>
      <c r="AO3432">
        <v>2</v>
      </c>
      <c r="AP3432">
        <v>1</v>
      </c>
      <c r="AQ3432">
        <v>2</v>
      </c>
    </row>
    <row r="3433" spans="40:43" x14ac:dyDescent="0.2">
      <c r="AN3433">
        <v>4</v>
      </c>
      <c r="AO3433">
        <v>1</v>
      </c>
      <c r="AP3433">
        <v>4</v>
      </c>
      <c r="AQ3433">
        <v>5</v>
      </c>
    </row>
    <row r="3434" spans="40:43" x14ac:dyDescent="0.2">
      <c r="AN3434">
        <v>4</v>
      </c>
      <c r="AO3434">
        <v>2</v>
      </c>
      <c r="AP3434">
        <v>5</v>
      </c>
      <c r="AQ3434">
        <v>3</v>
      </c>
    </row>
    <row r="3435" spans="40:43" x14ac:dyDescent="0.2">
      <c r="AN3435">
        <v>4</v>
      </c>
      <c r="AO3435">
        <v>2</v>
      </c>
      <c r="AP3435">
        <v>4</v>
      </c>
      <c r="AQ3435">
        <v>2</v>
      </c>
    </row>
    <row r="3436" spans="40:43" x14ac:dyDescent="0.2">
      <c r="AN3436">
        <v>4</v>
      </c>
      <c r="AO3436">
        <v>2</v>
      </c>
      <c r="AP3436">
        <v>5</v>
      </c>
      <c r="AQ3436">
        <v>4</v>
      </c>
    </row>
    <row r="3437" spans="40:43" x14ac:dyDescent="0.2">
      <c r="AN3437">
        <v>4</v>
      </c>
      <c r="AO3437">
        <v>2</v>
      </c>
      <c r="AP3437">
        <v>5</v>
      </c>
      <c r="AQ3437">
        <v>3</v>
      </c>
    </row>
    <row r="3438" spans="40:43" x14ac:dyDescent="0.2">
      <c r="AN3438">
        <v>4</v>
      </c>
      <c r="AO3438">
        <v>2</v>
      </c>
      <c r="AP3438">
        <v>2</v>
      </c>
      <c r="AQ3438">
        <v>1</v>
      </c>
    </row>
    <row r="3439" spans="40:43" x14ac:dyDescent="0.2">
      <c r="AN3439">
        <v>4</v>
      </c>
      <c r="AO3439">
        <v>4</v>
      </c>
      <c r="AP3439">
        <v>1</v>
      </c>
      <c r="AQ3439">
        <v>2</v>
      </c>
    </row>
    <row r="3440" spans="40:43" x14ac:dyDescent="0.2">
      <c r="AN3440">
        <v>4</v>
      </c>
      <c r="AO3440">
        <v>4</v>
      </c>
      <c r="AP3440">
        <v>4</v>
      </c>
      <c r="AQ3440">
        <v>5</v>
      </c>
    </row>
    <row r="3441" spans="40:43" x14ac:dyDescent="0.2">
      <c r="AN3441">
        <v>4</v>
      </c>
      <c r="AO3441">
        <v>3</v>
      </c>
      <c r="AP3441">
        <v>3</v>
      </c>
      <c r="AQ3441">
        <v>3</v>
      </c>
    </row>
    <row r="3442" spans="40:43" x14ac:dyDescent="0.2">
      <c r="AN3442">
        <v>4</v>
      </c>
      <c r="AO3442">
        <v>3</v>
      </c>
      <c r="AP3442">
        <v>5</v>
      </c>
      <c r="AQ3442">
        <v>5</v>
      </c>
    </row>
    <row r="3443" spans="40:43" x14ac:dyDescent="0.2">
      <c r="AN3443">
        <v>4</v>
      </c>
      <c r="AO3443">
        <v>1</v>
      </c>
      <c r="AP3443">
        <v>2</v>
      </c>
      <c r="AQ3443">
        <v>3</v>
      </c>
    </row>
    <row r="3444" spans="40:43" x14ac:dyDescent="0.2">
      <c r="AN3444">
        <v>4</v>
      </c>
      <c r="AO3444">
        <v>1</v>
      </c>
      <c r="AP3444">
        <v>5</v>
      </c>
      <c r="AQ3444">
        <v>1</v>
      </c>
    </row>
    <row r="3445" spans="40:43" x14ac:dyDescent="0.2">
      <c r="AN3445">
        <v>4</v>
      </c>
      <c r="AO3445">
        <v>2</v>
      </c>
      <c r="AP3445">
        <v>3</v>
      </c>
      <c r="AQ3445">
        <v>2</v>
      </c>
    </row>
    <row r="3446" spans="40:43" x14ac:dyDescent="0.2">
      <c r="AN3446">
        <v>4</v>
      </c>
      <c r="AO3446">
        <v>1</v>
      </c>
      <c r="AP3446">
        <v>1</v>
      </c>
      <c r="AQ3446">
        <v>2</v>
      </c>
    </row>
    <row r="3447" spans="40:43" x14ac:dyDescent="0.2">
      <c r="AN3447">
        <v>4</v>
      </c>
      <c r="AO3447">
        <v>1</v>
      </c>
      <c r="AP3447">
        <v>5</v>
      </c>
      <c r="AQ3447">
        <v>2</v>
      </c>
    </row>
    <row r="3448" spans="40:43" x14ac:dyDescent="0.2">
      <c r="AN3448">
        <v>4</v>
      </c>
      <c r="AO3448">
        <v>5</v>
      </c>
      <c r="AP3448">
        <v>5</v>
      </c>
      <c r="AQ3448">
        <v>5</v>
      </c>
    </row>
    <row r="3449" spans="40:43" x14ac:dyDescent="0.2">
      <c r="AN3449">
        <v>4</v>
      </c>
      <c r="AO3449">
        <v>2</v>
      </c>
      <c r="AP3449">
        <v>2</v>
      </c>
      <c r="AQ3449">
        <v>1</v>
      </c>
    </row>
    <row r="3450" spans="40:43" x14ac:dyDescent="0.2">
      <c r="AN3450">
        <v>4</v>
      </c>
      <c r="AO3450">
        <v>2</v>
      </c>
      <c r="AP3450">
        <v>5</v>
      </c>
      <c r="AQ3450">
        <v>2</v>
      </c>
    </row>
    <row r="3451" spans="40:43" x14ac:dyDescent="0.2">
      <c r="AN3451">
        <v>4</v>
      </c>
      <c r="AO3451">
        <v>3</v>
      </c>
      <c r="AP3451">
        <v>4</v>
      </c>
      <c r="AQ3451">
        <v>3</v>
      </c>
    </row>
    <row r="3452" spans="40:43" x14ac:dyDescent="0.2">
      <c r="AN3452">
        <v>4</v>
      </c>
      <c r="AO3452">
        <v>3</v>
      </c>
      <c r="AP3452">
        <v>5</v>
      </c>
      <c r="AQ3452">
        <v>4</v>
      </c>
    </row>
    <row r="3453" spans="40:43" x14ac:dyDescent="0.2">
      <c r="AN3453">
        <v>4</v>
      </c>
      <c r="AO3453">
        <v>1</v>
      </c>
      <c r="AP3453">
        <v>2</v>
      </c>
      <c r="AQ3453">
        <v>1</v>
      </c>
    </row>
    <row r="3454" spans="40:43" x14ac:dyDescent="0.2">
      <c r="AN3454">
        <v>4</v>
      </c>
      <c r="AO3454">
        <v>3</v>
      </c>
      <c r="AP3454">
        <v>3</v>
      </c>
      <c r="AQ3454">
        <v>2</v>
      </c>
    </row>
    <row r="3455" spans="40:43" x14ac:dyDescent="0.2">
      <c r="AN3455">
        <v>4</v>
      </c>
      <c r="AO3455">
        <v>2</v>
      </c>
      <c r="AP3455">
        <v>2</v>
      </c>
      <c r="AQ3455">
        <v>3</v>
      </c>
    </row>
    <row r="3456" spans="40:43" x14ac:dyDescent="0.2">
      <c r="AN3456">
        <v>4</v>
      </c>
      <c r="AO3456">
        <v>2</v>
      </c>
      <c r="AP3456">
        <v>5</v>
      </c>
      <c r="AQ3456">
        <v>5</v>
      </c>
    </row>
    <row r="3457" spans="40:43" x14ac:dyDescent="0.2">
      <c r="AN3457">
        <v>4</v>
      </c>
      <c r="AO3457">
        <v>1</v>
      </c>
      <c r="AP3457">
        <v>2</v>
      </c>
      <c r="AQ3457">
        <v>3</v>
      </c>
    </row>
    <row r="3458" spans="40:43" x14ac:dyDescent="0.2">
      <c r="AN3458">
        <v>4</v>
      </c>
      <c r="AO3458">
        <v>3</v>
      </c>
      <c r="AP3458">
        <v>3</v>
      </c>
      <c r="AQ3458">
        <v>5</v>
      </c>
    </row>
    <row r="3459" spans="40:43" x14ac:dyDescent="0.2">
      <c r="AN3459">
        <v>4</v>
      </c>
      <c r="AO3459">
        <v>2</v>
      </c>
      <c r="AP3459">
        <v>4</v>
      </c>
      <c r="AQ3459">
        <v>3</v>
      </c>
    </row>
    <row r="3460" spans="40:43" x14ac:dyDescent="0.2">
      <c r="AN3460">
        <v>4</v>
      </c>
      <c r="AO3460">
        <v>1</v>
      </c>
      <c r="AP3460">
        <v>2</v>
      </c>
      <c r="AQ3460">
        <v>2</v>
      </c>
    </row>
    <row r="3461" spans="40:43" x14ac:dyDescent="0.2">
      <c r="AN3461">
        <v>4</v>
      </c>
      <c r="AO3461">
        <v>2</v>
      </c>
      <c r="AP3461">
        <v>3</v>
      </c>
      <c r="AQ3461">
        <v>3</v>
      </c>
    </row>
    <row r="3462" spans="40:43" x14ac:dyDescent="0.2">
      <c r="AN3462">
        <v>4</v>
      </c>
      <c r="AO3462">
        <v>3</v>
      </c>
      <c r="AP3462">
        <v>5</v>
      </c>
      <c r="AQ3462">
        <v>4</v>
      </c>
    </row>
    <row r="3463" spans="40:43" x14ac:dyDescent="0.2">
      <c r="AN3463">
        <v>4</v>
      </c>
      <c r="AO3463">
        <v>3</v>
      </c>
      <c r="AP3463">
        <v>3</v>
      </c>
      <c r="AQ3463">
        <v>3</v>
      </c>
    </row>
    <row r="3464" spans="40:43" x14ac:dyDescent="0.2">
      <c r="AN3464">
        <v>4</v>
      </c>
      <c r="AO3464">
        <v>1</v>
      </c>
      <c r="AP3464">
        <v>5</v>
      </c>
      <c r="AQ3464">
        <v>4</v>
      </c>
    </row>
    <row r="3465" spans="40:43" x14ac:dyDescent="0.2">
      <c r="AN3465">
        <v>4</v>
      </c>
      <c r="AO3465">
        <v>3</v>
      </c>
      <c r="AP3465">
        <v>5</v>
      </c>
      <c r="AQ3465">
        <v>3</v>
      </c>
    </row>
    <row r="3466" spans="40:43" x14ac:dyDescent="0.2">
      <c r="AN3466">
        <v>4</v>
      </c>
      <c r="AO3466">
        <v>2</v>
      </c>
      <c r="AP3466">
        <v>2</v>
      </c>
      <c r="AQ3466">
        <v>5</v>
      </c>
    </row>
    <row r="3467" spans="40:43" x14ac:dyDescent="0.2">
      <c r="AN3467">
        <v>4</v>
      </c>
      <c r="AO3467">
        <v>2</v>
      </c>
      <c r="AP3467">
        <v>2</v>
      </c>
      <c r="AQ3467">
        <v>4</v>
      </c>
    </row>
    <row r="3468" spans="40:43" x14ac:dyDescent="0.2">
      <c r="AN3468">
        <v>4</v>
      </c>
      <c r="AO3468">
        <v>2</v>
      </c>
      <c r="AP3468">
        <v>3</v>
      </c>
      <c r="AQ3468">
        <v>3</v>
      </c>
    </row>
    <row r="3469" spans="40:43" x14ac:dyDescent="0.2">
      <c r="AN3469">
        <v>4</v>
      </c>
      <c r="AO3469">
        <v>2</v>
      </c>
      <c r="AP3469">
        <v>2</v>
      </c>
      <c r="AQ3469">
        <v>4</v>
      </c>
    </row>
    <row r="3470" spans="40:43" x14ac:dyDescent="0.2">
      <c r="AN3470">
        <v>4</v>
      </c>
      <c r="AO3470">
        <v>4</v>
      </c>
      <c r="AP3470">
        <v>5</v>
      </c>
      <c r="AQ3470">
        <v>3</v>
      </c>
    </row>
    <row r="3471" spans="40:43" x14ac:dyDescent="0.2">
      <c r="AN3471">
        <v>4</v>
      </c>
      <c r="AO3471">
        <v>2</v>
      </c>
      <c r="AP3471">
        <v>4</v>
      </c>
      <c r="AQ3471">
        <v>5</v>
      </c>
    </row>
    <row r="3472" spans="40:43" x14ac:dyDescent="0.2">
      <c r="AN3472">
        <v>4</v>
      </c>
      <c r="AO3472">
        <v>2</v>
      </c>
      <c r="AP3472">
        <v>1</v>
      </c>
      <c r="AQ3472">
        <v>2</v>
      </c>
    </row>
    <row r="3473" spans="40:43" x14ac:dyDescent="0.2">
      <c r="AN3473">
        <v>4</v>
      </c>
      <c r="AO3473">
        <v>1</v>
      </c>
      <c r="AP3473">
        <v>5</v>
      </c>
      <c r="AQ3473">
        <v>3</v>
      </c>
    </row>
    <row r="3474" spans="40:43" x14ac:dyDescent="0.2">
      <c r="AN3474">
        <v>4</v>
      </c>
      <c r="AO3474">
        <v>2</v>
      </c>
      <c r="AP3474">
        <v>5</v>
      </c>
      <c r="AQ3474">
        <v>3</v>
      </c>
    </row>
    <row r="3475" spans="40:43" x14ac:dyDescent="0.2">
      <c r="AN3475">
        <v>4</v>
      </c>
      <c r="AO3475">
        <v>1</v>
      </c>
      <c r="AP3475">
        <v>2</v>
      </c>
      <c r="AQ3475">
        <v>5</v>
      </c>
    </row>
    <row r="3476" spans="40:43" x14ac:dyDescent="0.2">
      <c r="AN3476">
        <v>4</v>
      </c>
      <c r="AO3476">
        <v>2</v>
      </c>
      <c r="AP3476">
        <v>4</v>
      </c>
      <c r="AQ3476">
        <v>3</v>
      </c>
    </row>
    <row r="3477" spans="40:43" x14ac:dyDescent="0.2">
      <c r="AN3477">
        <v>4</v>
      </c>
      <c r="AO3477">
        <v>2</v>
      </c>
      <c r="AP3477">
        <v>5</v>
      </c>
      <c r="AQ3477">
        <v>1</v>
      </c>
    </row>
    <row r="3478" spans="40:43" x14ac:dyDescent="0.2">
      <c r="AN3478">
        <v>4</v>
      </c>
      <c r="AO3478">
        <v>3</v>
      </c>
      <c r="AP3478">
        <v>5</v>
      </c>
      <c r="AQ3478">
        <v>3</v>
      </c>
    </row>
    <row r="3479" spans="40:43" x14ac:dyDescent="0.2">
      <c r="AN3479">
        <v>4</v>
      </c>
      <c r="AO3479">
        <v>5</v>
      </c>
      <c r="AP3479">
        <v>5</v>
      </c>
      <c r="AQ3479">
        <v>2</v>
      </c>
    </row>
    <row r="3480" spans="40:43" x14ac:dyDescent="0.2">
      <c r="AN3480">
        <v>4</v>
      </c>
      <c r="AO3480">
        <v>4</v>
      </c>
      <c r="AP3480">
        <v>5</v>
      </c>
      <c r="AQ3480">
        <v>4</v>
      </c>
    </row>
    <row r="3481" spans="40:43" x14ac:dyDescent="0.2">
      <c r="AN3481">
        <v>4</v>
      </c>
      <c r="AO3481">
        <v>1</v>
      </c>
      <c r="AP3481">
        <v>2</v>
      </c>
      <c r="AQ3481">
        <v>4</v>
      </c>
    </row>
    <row r="3482" spans="40:43" x14ac:dyDescent="0.2">
      <c r="AN3482">
        <v>4</v>
      </c>
      <c r="AO3482">
        <v>1</v>
      </c>
      <c r="AP3482">
        <v>5</v>
      </c>
      <c r="AQ3482">
        <v>1</v>
      </c>
    </row>
    <row r="3483" spans="40:43" x14ac:dyDescent="0.2">
      <c r="AN3483">
        <v>4</v>
      </c>
      <c r="AO3483">
        <v>1</v>
      </c>
      <c r="AP3483">
        <v>1</v>
      </c>
      <c r="AQ3483">
        <v>1</v>
      </c>
    </row>
    <row r="3484" spans="40:43" x14ac:dyDescent="0.2">
      <c r="AN3484">
        <v>4</v>
      </c>
      <c r="AO3484">
        <v>2</v>
      </c>
      <c r="AP3484">
        <v>2</v>
      </c>
      <c r="AQ3484">
        <v>3</v>
      </c>
    </row>
    <row r="3485" spans="40:43" x14ac:dyDescent="0.2">
      <c r="AN3485">
        <v>4</v>
      </c>
      <c r="AO3485">
        <v>1</v>
      </c>
      <c r="AP3485">
        <v>3</v>
      </c>
      <c r="AQ3485">
        <v>4</v>
      </c>
    </row>
    <row r="3486" spans="40:43" x14ac:dyDescent="0.2">
      <c r="AN3486">
        <v>4</v>
      </c>
      <c r="AO3486">
        <v>2</v>
      </c>
      <c r="AP3486">
        <v>4</v>
      </c>
      <c r="AQ3486">
        <v>4</v>
      </c>
    </row>
    <row r="3487" spans="40:43" x14ac:dyDescent="0.2">
      <c r="AN3487">
        <v>4</v>
      </c>
      <c r="AO3487">
        <v>2</v>
      </c>
      <c r="AP3487">
        <v>4</v>
      </c>
      <c r="AQ3487">
        <v>3</v>
      </c>
    </row>
    <row r="3488" spans="40:43" x14ac:dyDescent="0.2">
      <c r="AN3488">
        <v>4</v>
      </c>
      <c r="AO3488">
        <v>3</v>
      </c>
      <c r="AP3488">
        <v>1</v>
      </c>
      <c r="AQ3488">
        <v>3</v>
      </c>
    </row>
    <row r="3489" spans="40:43" x14ac:dyDescent="0.2">
      <c r="AN3489">
        <v>4</v>
      </c>
      <c r="AO3489">
        <v>2</v>
      </c>
      <c r="AP3489">
        <v>4</v>
      </c>
      <c r="AQ3489">
        <v>4</v>
      </c>
    </row>
    <row r="3490" spans="40:43" x14ac:dyDescent="0.2">
      <c r="AN3490">
        <v>4</v>
      </c>
      <c r="AO3490">
        <v>1</v>
      </c>
      <c r="AP3490">
        <v>2</v>
      </c>
      <c r="AQ3490">
        <v>4</v>
      </c>
    </row>
    <row r="3491" spans="40:43" x14ac:dyDescent="0.2">
      <c r="AN3491">
        <v>4</v>
      </c>
      <c r="AO3491">
        <v>2</v>
      </c>
      <c r="AP3491">
        <v>5</v>
      </c>
      <c r="AQ3491">
        <v>3</v>
      </c>
    </row>
    <row r="3492" spans="40:43" x14ac:dyDescent="0.2">
      <c r="AN3492">
        <v>4</v>
      </c>
      <c r="AO3492">
        <v>2</v>
      </c>
      <c r="AP3492">
        <v>2</v>
      </c>
      <c r="AQ3492">
        <v>3</v>
      </c>
    </row>
    <row r="3493" spans="40:43" x14ac:dyDescent="0.2">
      <c r="AN3493">
        <v>4</v>
      </c>
      <c r="AO3493">
        <v>2</v>
      </c>
      <c r="AP3493">
        <v>4</v>
      </c>
      <c r="AQ3493">
        <v>2</v>
      </c>
    </row>
    <row r="3494" spans="40:43" x14ac:dyDescent="0.2">
      <c r="AN3494">
        <v>4</v>
      </c>
      <c r="AO3494">
        <v>4</v>
      </c>
      <c r="AP3494">
        <v>5</v>
      </c>
      <c r="AQ3494">
        <v>5</v>
      </c>
    </row>
    <row r="3495" spans="40:43" x14ac:dyDescent="0.2">
      <c r="AN3495">
        <v>4</v>
      </c>
      <c r="AO3495">
        <v>4</v>
      </c>
      <c r="AP3495">
        <v>4</v>
      </c>
      <c r="AQ3495">
        <v>3</v>
      </c>
    </row>
    <row r="3496" spans="40:43" x14ac:dyDescent="0.2">
      <c r="AN3496">
        <v>4</v>
      </c>
      <c r="AO3496">
        <v>2</v>
      </c>
      <c r="AP3496">
        <v>2</v>
      </c>
      <c r="AQ3496">
        <v>1</v>
      </c>
    </row>
    <row r="3497" spans="40:43" x14ac:dyDescent="0.2">
      <c r="AN3497">
        <v>4</v>
      </c>
      <c r="AO3497">
        <v>3</v>
      </c>
      <c r="AP3497">
        <v>5</v>
      </c>
      <c r="AQ3497">
        <v>3</v>
      </c>
    </row>
    <row r="3498" spans="40:43" x14ac:dyDescent="0.2">
      <c r="AN3498">
        <v>4</v>
      </c>
      <c r="AO3498">
        <v>1</v>
      </c>
      <c r="AP3498">
        <v>1</v>
      </c>
      <c r="AQ3498">
        <v>3</v>
      </c>
    </row>
    <row r="3499" spans="40:43" x14ac:dyDescent="0.2">
      <c r="AN3499">
        <v>4</v>
      </c>
      <c r="AO3499">
        <v>2</v>
      </c>
      <c r="AP3499">
        <v>5</v>
      </c>
      <c r="AQ3499">
        <v>0</v>
      </c>
    </row>
    <row r="3500" spans="40:43" x14ac:dyDescent="0.2">
      <c r="AN3500">
        <v>4</v>
      </c>
      <c r="AO3500">
        <v>2</v>
      </c>
      <c r="AP3500">
        <v>3</v>
      </c>
      <c r="AQ3500">
        <v>1</v>
      </c>
    </row>
    <row r="3501" spans="40:43" x14ac:dyDescent="0.2">
      <c r="AN3501">
        <v>4</v>
      </c>
      <c r="AO3501">
        <v>2</v>
      </c>
      <c r="AP3501">
        <v>5</v>
      </c>
      <c r="AQ3501">
        <v>4</v>
      </c>
    </row>
    <row r="3502" spans="40:43" x14ac:dyDescent="0.2">
      <c r="AN3502">
        <v>4</v>
      </c>
      <c r="AO3502">
        <v>4</v>
      </c>
      <c r="AP3502">
        <v>5</v>
      </c>
      <c r="AQ3502">
        <v>4</v>
      </c>
    </row>
    <row r="3503" spans="40:43" x14ac:dyDescent="0.2">
      <c r="AN3503">
        <v>4</v>
      </c>
      <c r="AO3503">
        <v>2</v>
      </c>
      <c r="AP3503">
        <v>3</v>
      </c>
      <c r="AQ3503">
        <v>3</v>
      </c>
    </row>
    <row r="3504" spans="40:43" x14ac:dyDescent="0.2">
      <c r="AN3504">
        <v>4</v>
      </c>
      <c r="AO3504">
        <v>1</v>
      </c>
      <c r="AP3504">
        <v>1</v>
      </c>
      <c r="AQ3504">
        <v>4</v>
      </c>
    </row>
    <row r="3505" spans="40:43" x14ac:dyDescent="0.2">
      <c r="AN3505">
        <v>4</v>
      </c>
      <c r="AO3505">
        <v>2</v>
      </c>
      <c r="AP3505">
        <v>5</v>
      </c>
      <c r="AQ3505">
        <v>4</v>
      </c>
    </row>
    <row r="3506" spans="40:43" x14ac:dyDescent="0.2">
      <c r="AN3506">
        <v>4</v>
      </c>
      <c r="AO3506">
        <v>2</v>
      </c>
      <c r="AP3506">
        <v>2</v>
      </c>
      <c r="AQ3506">
        <v>3</v>
      </c>
    </row>
    <row r="3507" spans="40:43" x14ac:dyDescent="0.2">
      <c r="AN3507">
        <v>4</v>
      </c>
      <c r="AO3507">
        <v>2</v>
      </c>
      <c r="AP3507">
        <v>5</v>
      </c>
      <c r="AQ3507">
        <v>3</v>
      </c>
    </row>
    <row r="3508" spans="40:43" x14ac:dyDescent="0.2">
      <c r="AN3508">
        <v>4</v>
      </c>
      <c r="AO3508">
        <v>2</v>
      </c>
      <c r="AP3508">
        <v>5</v>
      </c>
      <c r="AQ3508">
        <v>5</v>
      </c>
    </row>
    <row r="3509" spans="40:43" x14ac:dyDescent="0.2">
      <c r="AN3509">
        <v>4</v>
      </c>
      <c r="AO3509">
        <v>1</v>
      </c>
      <c r="AP3509">
        <v>2</v>
      </c>
      <c r="AQ3509">
        <v>2</v>
      </c>
    </row>
    <row r="3510" spans="40:43" x14ac:dyDescent="0.2">
      <c r="AN3510">
        <v>4</v>
      </c>
      <c r="AO3510">
        <v>2</v>
      </c>
      <c r="AP3510">
        <v>5</v>
      </c>
      <c r="AQ3510">
        <v>5</v>
      </c>
    </row>
    <row r="3511" spans="40:43" x14ac:dyDescent="0.2">
      <c r="AN3511">
        <v>4</v>
      </c>
      <c r="AO3511">
        <v>2</v>
      </c>
      <c r="AP3511">
        <v>2</v>
      </c>
      <c r="AQ3511">
        <v>3</v>
      </c>
    </row>
    <row r="3512" spans="40:43" x14ac:dyDescent="0.2">
      <c r="AN3512">
        <v>4</v>
      </c>
      <c r="AO3512">
        <v>2</v>
      </c>
      <c r="AP3512">
        <v>5</v>
      </c>
      <c r="AQ3512">
        <v>3</v>
      </c>
    </row>
    <row r="3513" spans="40:43" x14ac:dyDescent="0.2">
      <c r="AN3513">
        <v>4</v>
      </c>
      <c r="AO3513">
        <v>2</v>
      </c>
      <c r="AP3513">
        <v>2</v>
      </c>
      <c r="AQ3513">
        <v>3</v>
      </c>
    </row>
    <row r="3514" spans="40:43" x14ac:dyDescent="0.2">
      <c r="AN3514">
        <v>4</v>
      </c>
      <c r="AO3514">
        <v>1</v>
      </c>
      <c r="AP3514">
        <v>4</v>
      </c>
      <c r="AQ3514">
        <v>2</v>
      </c>
    </row>
    <row r="3515" spans="40:43" x14ac:dyDescent="0.2">
      <c r="AN3515">
        <v>4</v>
      </c>
      <c r="AO3515">
        <v>1</v>
      </c>
      <c r="AP3515">
        <v>1</v>
      </c>
      <c r="AQ3515">
        <v>5</v>
      </c>
    </row>
    <row r="3516" spans="40:43" x14ac:dyDescent="0.2">
      <c r="AN3516">
        <v>4</v>
      </c>
      <c r="AO3516">
        <v>2</v>
      </c>
      <c r="AP3516">
        <v>1</v>
      </c>
      <c r="AQ3516">
        <v>2</v>
      </c>
    </row>
    <row r="3517" spans="40:43" x14ac:dyDescent="0.2">
      <c r="AN3517">
        <v>4</v>
      </c>
      <c r="AO3517">
        <v>2</v>
      </c>
      <c r="AP3517">
        <v>5</v>
      </c>
      <c r="AQ3517">
        <v>3</v>
      </c>
    </row>
    <row r="3518" spans="40:43" x14ac:dyDescent="0.2">
      <c r="AN3518">
        <v>4</v>
      </c>
      <c r="AO3518">
        <v>4</v>
      </c>
      <c r="AP3518">
        <v>5</v>
      </c>
      <c r="AQ3518">
        <v>4</v>
      </c>
    </row>
    <row r="3519" spans="40:43" x14ac:dyDescent="0.2">
      <c r="AN3519">
        <v>4</v>
      </c>
      <c r="AO3519">
        <v>3</v>
      </c>
      <c r="AP3519">
        <v>4</v>
      </c>
      <c r="AQ3519">
        <v>2</v>
      </c>
    </row>
    <row r="3520" spans="40:43" x14ac:dyDescent="0.2">
      <c r="AN3520">
        <v>4</v>
      </c>
      <c r="AO3520">
        <v>1</v>
      </c>
      <c r="AP3520">
        <v>2</v>
      </c>
      <c r="AQ3520">
        <v>1</v>
      </c>
    </row>
    <row r="3521" spans="40:43" x14ac:dyDescent="0.2">
      <c r="AN3521">
        <v>4</v>
      </c>
      <c r="AO3521">
        <v>4</v>
      </c>
      <c r="AP3521">
        <v>3</v>
      </c>
      <c r="AQ3521">
        <v>3</v>
      </c>
    </row>
    <row r="3522" spans="40:43" x14ac:dyDescent="0.2">
      <c r="AN3522">
        <v>4</v>
      </c>
      <c r="AO3522">
        <v>3</v>
      </c>
      <c r="AP3522">
        <v>4</v>
      </c>
      <c r="AQ3522">
        <v>2</v>
      </c>
    </row>
    <row r="3523" spans="40:43" x14ac:dyDescent="0.2">
      <c r="AN3523">
        <v>4</v>
      </c>
      <c r="AO3523">
        <v>5</v>
      </c>
      <c r="AP3523">
        <v>5</v>
      </c>
      <c r="AQ3523">
        <v>4</v>
      </c>
    </row>
    <row r="3524" spans="40:43" x14ac:dyDescent="0.2">
      <c r="AN3524">
        <v>4</v>
      </c>
      <c r="AO3524">
        <v>3</v>
      </c>
      <c r="AP3524">
        <v>3</v>
      </c>
      <c r="AQ3524">
        <v>3</v>
      </c>
    </row>
    <row r="3525" spans="40:43" x14ac:dyDescent="0.2">
      <c r="AN3525">
        <v>4</v>
      </c>
      <c r="AO3525">
        <v>4</v>
      </c>
      <c r="AP3525">
        <v>5</v>
      </c>
      <c r="AQ3525">
        <v>5</v>
      </c>
    </row>
    <row r="3526" spans="40:43" x14ac:dyDescent="0.2">
      <c r="AN3526">
        <v>4</v>
      </c>
      <c r="AO3526">
        <v>1</v>
      </c>
      <c r="AP3526">
        <v>1</v>
      </c>
      <c r="AQ3526">
        <v>2</v>
      </c>
    </row>
    <row r="3527" spans="40:43" x14ac:dyDescent="0.2">
      <c r="AN3527">
        <v>4</v>
      </c>
      <c r="AO3527">
        <v>2</v>
      </c>
      <c r="AP3527">
        <v>2</v>
      </c>
      <c r="AQ3527">
        <v>3</v>
      </c>
    </row>
    <row r="3528" spans="40:43" x14ac:dyDescent="0.2">
      <c r="AN3528">
        <v>4</v>
      </c>
      <c r="AO3528">
        <v>2</v>
      </c>
      <c r="AP3528">
        <v>5</v>
      </c>
      <c r="AQ3528">
        <v>3</v>
      </c>
    </row>
    <row r="3529" spans="40:43" x14ac:dyDescent="0.2">
      <c r="AN3529">
        <v>4</v>
      </c>
      <c r="AO3529">
        <v>2</v>
      </c>
      <c r="AP3529">
        <v>4</v>
      </c>
      <c r="AQ3529">
        <v>3</v>
      </c>
    </row>
    <row r="3530" spans="40:43" x14ac:dyDescent="0.2">
      <c r="AN3530">
        <v>4</v>
      </c>
      <c r="AO3530">
        <v>2</v>
      </c>
      <c r="AP3530">
        <v>3</v>
      </c>
      <c r="AQ3530">
        <v>4</v>
      </c>
    </row>
    <row r="3531" spans="40:43" x14ac:dyDescent="0.2">
      <c r="AN3531">
        <v>4</v>
      </c>
      <c r="AO3531">
        <v>2</v>
      </c>
      <c r="AP3531">
        <v>4</v>
      </c>
      <c r="AQ3531">
        <v>3</v>
      </c>
    </row>
    <row r="3532" spans="40:43" x14ac:dyDescent="0.2">
      <c r="AN3532">
        <v>4</v>
      </c>
      <c r="AO3532">
        <v>1</v>
      </c>
      <c r="AP3532">
        <v>2</v>
      </c>
      <c r="AQ3532">
        <v>3</v>
      </c>
    </row>
    <row r="3533" spans="40:43" x14ac:dyDescent="0.2">
      <c r="AN3533">
        <v>4</v>
      </c>
      <c r="AO3533">
        <v>2</v>
      </c>
      <c r="AP3533">
        <v>4</v>
      </c>
      <c r="AQ3533">
        <v>4</v>
      </c>
    </row>
    <row r="3534" spans="40:43" x14ac:dyDescent="0.2">
      <c r="AN3534">
        <v>4</v>
      </c>
      <c r="AO3534">
        <v>1</v>
      </c>
      <c r="AP3534">
        <v>5</v>
      </c>
      <c r="AQ3534">
        <v>5</v>
      </c>
    </row>
    <row r="3535" spans="40:43" x14ac:dyDescent="0.2">
      <c r="AN3535">
        <v>4</v>
      </c>
      <c r="AO3535">
        <v>3</v>
      </c>
      <c r="AP3535">
        <v>5</v>
      </c>
      <c r="AQ3535">
        <v>3</v>
      </c>
    </row>
    <row r="3536" spans="40:43" x14ac:dyDescent="0.2">
      <c r="AN3536">
        <v>4</v>
      </c>
      <c r="AO3536">
        <v>4</v>
      </c>
      <c r="AP3536">
        <v>5</v>
      </c>
      <c r="AQ3536">
        <v>5</v>
      </c>
    </row>
    <row r="3537" spans="40:43" x14ac:dyDescent="0.2">
      <c r="AN3537">
        <v>4</v>
      </c>
      <c r="AO3537">
        <v>1</v>
      </c>
      <c r="AP3537">
        <v>4</v>
      </c>
      <c r="AQ3537">
        <v>1</v>
      </c>
    </row>
    <row r="3538" spans="40:43" x14ac:dyDescent="0.2">
      <c r="AN3538">
        <v>4</v>
      </c>
      <c r="AO3538">
        <v>5</v>
      </c>
      <c r="AP3538">
        <v>5</v>
      </c>
      <c r="AQ3538">
        <v>3</v>
      </c>
    </row>
    <row r="3539" spans="40:43" x14ac:dyDescent="0.2">
      <c r="AN3539">
        <v>4</v>
      </c>
      <c r="AO3539">
        <v>1</v>
      </c>
      <c r="AP3539">
        <v>1</v>
      </c>
      <c r="AQ3539">
        <v>1</v>
      </c>
    </row>
    <row r="3540" spans="40:43" x14ac:dyDescent="0.2">
      <c r="AN3540">
        <v>4</v>
      </c>
      <c r="AO3540">
        <v>1</v>
      </c>
      <c r="AP3540">
        <v>2</v>
      </c>
      <c r="AQ3540">
        <v>3</v>
      </c>
    </row>
    <row r="3541" spans="40:43" x14ac:dyDescent="0.2">
      <c r="AN3541">
        <v>4</v>
      </c>
      <c r="AO3541">
        <v>2</v>
      </c>
      <c r="AP3541">
        <v>5</v>
      </c>
      <c r="AQ3541">
        <v>1</v>
      </c>
    </row>
    <row r="3542" spans="40:43" x14ac:dyDescent="0.2">
      <c r="AN3542">
        <v>4</v>
      </c>
      <c r="AO3542">
        <v>1</v>
      </c>
      <c r="AP3542">
        <v>2</v>
      </c>
      <c r="AQ3542">
        <v>3</v>
      </c>
    </row>
    <row r="3543" spans="40:43" x14ac:dyDescent="0.2">
      <c r="AN3543">
        <v>4</v>
      </c>
      <c r="AO3543">
        <v>1</v>
      </c>
      <c r="AP3543">
        <v>1</v>
      </c>
      <c r="AQ3543">
        <v>2</v>
      </c>
    </row>
    <row r="3544" spans="40:43" x14ac:dyDescent="0.2">
      <c r="AN3544">
        <v>4</v>
      </c>
      <c r="AO3544">
        <v>4</v>
      </c>
      <c r="AP3544">
        <v>5</v>
      </c>
      <c r="AQ3544">
        <v>1</v>
      </c>
    </row>
    <row r="3545" spans="40:43" x14ac:dyDescent="0.2">
      <c r="AN3545">
        <v>4</v>
      </c>
      <c r="AO3545">
        <v>2</v>
      </c>
      <c r="AP3545">
        <v>3</v>
      </c>
      <c r="AQ3545">
        <v>3</v>
      </c>
    </row>
    <row r="3546" spans="40:43" x14ac:dyDescent="0.2">
      <c r="AN3546">
        <v>4</v>
      </c>
      <c r="AO3546">
        <v>1</v>
      </c>
      <c r="AP3546">
        <v>1</v>
      </c>
      <c r="AQ3546">
        <v>1</v>
      </c>
    </row>
    <row r="3547" spans="40:43" x14ac:dyDescent="0.2">
      <c r="AN3547">
        <v>4</v>
      </c>
      <c r="AO3547">
        <v>5</v>
      </c>
      <c r="AP3547">
        <v>5</v>
      </c>
      <c r="AQ3547">
        <v>3</v>
      </c>
    </row>
    <row r="3548" spans="40:43" x14ac:dyDescent="0.2">
      <c r="AN3548">
        <v>4</v>
      </c>
      <c r="AO3548">
        <v>1</v>
      </c>
      <c r="AP3548">
        <v>5</v>
      </c>
      <c r="AQ3548">
        <v>4</v>
      </c>
    </row>
    <row r="3549" spans="40:43" x14ac:dyDescent="0.2">
      <c r="AN3549">
        <v>4</v>
      </c>
      <c r="AO3549">
        <v>3</v>
      </c>
      <c r="AP3549">
        <v>5</v>
      </c>
      <c r="AQ3549">
        <v>4</v>
      </c>
    </row>
    <row r="3550" spans="40:43" x14ac:dyDescent="0.2">
      <c r="AN3550">
        <v>4</v>
      </c>
      <c r="AO3550">
        <v>3</v>
      </c>
      <c r="AP3550">
        <v>5</v>
      </c>
      <c r="AQ3550">
        <v>4</v>
      </c>
    </row>
    <row r="3551" spans="40:43" x14ac:dyDescent="0.2">
      <c r="AN3551">
        <v>4</v>
      </c>
      <c r="AO3551">
        <v>1</v>
      </c>
      <c r="AP3551">
        <v>5</v>
      </c>
      <c r="AQ3551">
        <v>3</v>
      </c>
    </row>
    <row r="3552" spans="40:43" x14ac:dyDescent="0.2">
      <c r="AN3552">
        <v>4</v>
      </c>
      <c r="AO3552">
        <v>1</v>
      </c>
      <c r="AP3552">
        <v>4</v>
      </c>
      <c r="AQ3552">
        <v>1</v>
      </c>
    </row>
    <row r="3553" spans="40:43" x14ac:dyDescent="0.2">
      <c r="AN3553">
        <v>4</v>
      </c>
      <c r="AO3553">
        <v>2</v>
      </c>
      <c r="AP3553">
        <v>5</v>
      </c>
      <c r="AQ3553">
        <v>3</v>
      </c>
    </row>
    <row r="3554" spans="40:43" x14ac:dyDescent="0.2">
      <c r="AN3554">
        <v>4</v>
      </c>
      <c r="AO3554">
        <v>2</v>
      </c>
      <c r="AP3554">
        <v>5</v>
      </c>
      <c r="AQ3554">
        <v>4</v>
      </c>
    </row>
    <row r="3555" spans="40:43" x14ac:dyDescent="0.2">
      <c r="AN3555">
        <v>4</v>
      </c>
      <c r="AO3555">
        <v>1</v>
      </c>
      <c r="AP3555">
        <v>2</v>
      </c>
      <c r="AQ3555">
        <v>3</v>
      </c>
    </row>
    <row r="3556" spans="40:43" x14ac:dyDescent="0.2">
      <c r="AN3556">
        <v>4</v>
      </c>
      <c r="AO3556">
        <v>2</v>
      </c>
      <c r="AP3556">
        <v>2</v>
      </c>
      <c r="AQ3556">
        <v>3</v>
      </c>
    </row>
    <row r="3557" spans="40:43" x14ac:dyDescent="0.2">
      <c r="AN3557">
        <v>4</v>
      </c>
      <c r="AO3557">
        <v>3</v>
      </c>
      <c r="AP3557">
        <v>3</v>
      </c>
      <c r="AQ3557">
        <v>3</v>
      </c>
    </row>
    <row r="3558" spans="40:43" x14ac:dyDescent="0.2">
      <c r="AN3558">
        <v>4</v>
      </c>
      <c r="AO3558">
        <v>5</v>
      </c>
      <c r="AP3558">
        <v>4</v>
      </c>
      <c r="AQ3558">
        <v>2</v>
      </c>
    </row>
    <row r="3559" spans="40:43" x14ac:dyDescent="0.2">
      <c r="AN3559">
        <v>4</v>
      </c>
      <c r="AO3559">
        <v>2</v>
      </c>
      <c r="AP3559">
        <v>4</v>
      </c>
      <c r="AQ3559">
        <v>4</v>
      </c>
    </row>
    <row r="3560" spans="40:43" x14ac:dyDescent="0.2">
      <c r="AN3560">
        <v>4</v>
      </c>
      <c r="AO3560">
        <v>2</v>
      </c>
      <c r="AP3560">
        <v>4</v>
      </c>
      <c r="AQ3560">
        <v>3</v>
      </c>
    </row>
    <row r="3561" spans="40:43" x14ac:dyDescent="0.2">
      <c r="AN3561">
        <v>4</v>
      </c>
      <c r="AO3561">
        <v>2</v>
      </c>
      <c r="AP3561">
        <v>5</v>
      </c>
      <c r="AQ3561">
        <v>5</v>
      </c>
    </row>
    <row r="3562" spans="40:43" x14ac:dyDescent="0.2">
      <c r="AN3562">
        <v>4</v>
      </c>
      <c r="AO3562">
        <v>5</v>
      </c>
      <c r="AP3562">
        <v>5</v>
      </c>
      <c r="AQ3562">
        <v>0</v>
      </c>
    </row>
    <row r="3563" spans="40:43" x14ac:dyDescent="0.2">
      <c r="AN3563">
        <v>4</v>
      </c>
      <c r="AO3563">
        <v>4</v>
      </c>
      <c r="AP3563">
        <v>4</v>
      </c>
      <c r="AQ3563">
        <v>3</v>
      </c>
    </row>
    <row r="3564" spans="40:43" x14ac:dyDescent="0.2">
      <c r="AN3564">
        <v>4</v>
      </c>
      <c r="AO3564">
        <v>2</v>
      </c>
      <c r="AP3564">
        <v>4</v>
      </c>
      <c r="AQ3564">
        <v>2</v>
      </c>
    </row>
    <row r="3565" spans="40:43" x14ac:dyDescent="0.2">
      <c r="AN3565">
        <v>4</v>
      </c>
      <c r="AO3565">
        <v>2</v>
      </c>
      <c r="AP3565">
        <v>2</v>
      </c>
      <c r="AQ3565">
        <v>2</v>
      </c>
    </row>
    <row r="3566" spans="40:43" x14ac:dyDescent="0.2">
      <c r="AN3566">
        <v>4</v>
      </c>
      <c r="AO3566">
        <v>2</v>
      </c>
      <c r="AP3566">
        <v>4</v>
      </c>
      <c r="AQ3566">
        <v>4</v>
      </c>
    </row>
    <row r="3567" spans="40:43" x14ac:dyDescent="0.2">
      <c r="AN3567">
        <v>4</v>
      </c>
      <c r="AO3567">
        <v>2</v>
      </c>
      <c r="AP3567">
        <v>5</v>
      </c>
      <c r="AQ3567">
        <v>3</v>
      </c>
    </row>
    <row r="3568" spans="40:43" x14ac:dyDescent="0.2">
      <c r="AN3568">
        <v>4</v>
      </c>
      <c r="AO3568">
        <v>2</v>
      </c>
      <c r="AP3568">
        <v>5</v>
      </c>
      <c r="AQ3568">
        <v>5</v>
      </c>
    </row>
    <row r="3569" spans="40:43" x14ac:dyDescent="0.2">
      <c r="AN3569">
        <v>4</v>
      </c>
      <c r="AO3569">
        <v>2</v>
      </c>
      <c r="AP3569">
        <v>2</v>
      </c>
      <c r="AQ3569">
        <v>2</v>
      </c>
    </row>
    <row r="3570" spans="40:43" x14ac:dyDescent="0.2">
      <c r="AN3570">
        <v>4</v>
      </c>
      <c r="AO3570">
        <v>2</v>
      </c>
      <c r="AP3570">
        <v>4</v>
      </c>
      <c r="AQ3570">
        <v>2</v>
      </c>
    </row>
    <row r="3571" spans="40:43" x14ac:dyDescent="0.2">
      <c r="AN3571">
        <v>4</v>
      </c>
      <c r="AO3571">
        <v>2</v>
      </c>
      <c r="AP3571">
        <v>3</v>
      </c>
      <c r="AQ3571">
        <v>0</v>
      </c>
    </row>
    <row r="3572" spans="40:43" x14ac:dyDescent="0.2">
      <c r="AN3572">
        <v>4</v>
      </c>
      <c r="AO3572">
        <v>2</v>
      </c>
      <c r="AP3572">
        <v>3</v>
      </c>
      <c r="AQ3572">
        <v>4</v>
      </c>
    </row>
    <row r="3573" spans="40:43" x14ac:dyDescent="0.2">
      <c r="AN3573">
        <v>4</v>
      </c>
      <c r="AO3573">
        <v>2</v>
      </c>
      <c r="AP3573">
        <v>1</v>
      </c>
      <c r="AQ3573">
        <v>3</v>
      </c>
    </row>
    <row r="3574" spans="40:43" x14ac:dyDescent="0.2">
      <c r="AN3574">
        <v>4</v>
      </c>
      <c r="AO3574">
        <v>1</v>
      </c>
      <c r="AP3574">
        <v>1</v>
      </c>
      <c r="AQ3574">
        <v>4</v>
      </c>
    </row>
    <row r="3575" spans="40:43" x14ac:dyDescent="0.2">
      <c r="AN3575">
        <v>4</v>
      </c>
      <c r="AO3575">
        <v>1</v>
      </c>
      <c r="AP3575">
        <v>2</v>
      </c>
      <c r="AQ3575">
        <v>3</v>
      </c>
    </row>
    <row r="3576" spans="40:43" x14ac:dyDescent="0.2">
      <c r="AN3576">
        <v>4</v>
      </c>
      <c r="AO3576">
        <v>2</v>
      </c>
      <c r="AP3576">
        <v>5</v>
      </c>
      <c r="AQ3576">
        <v>3</v>
      </c>
    </row>
    <row r="3577" spans="40:43" x14ac:dyDescent="0.2">
      <c r="AN3577">
        <v>4</v>
      </c>
      <c r="AO3577">
        <v>2</v>
      </c>
      <c r="AP3577">
        <v>5</v>
      </c>
      <c r="AQ3577">
        <v>2</v>
      </c>
    </row>
    <row r="3578" spans="40:43" x14ac:dyDescent="0.2">
      <c r="AN3578">
        <v>4</v>
      </c>
      <c r="AO3578">
        <v>2</v>
      </c>
      <c r="AP3578">
        <v>2</v>
      </c>
      <c r="AQ3578">
        <v>3</v>
      </c>
    </row>
    <row r="3579" spans="40:43" x14ac:dyDescent="0.2">
      <c r="AN3579">
        <v>4</v>
      </c>
      <c r="AO3579">
        <v>2</v>
      </c>
      <c r="AP3579">
        <v>5</v>
      </c>
      <c r="AQ3579">
        <v>2</v>
      </c>
    </row>
    <row r="3580" spans="40:43" x14ac:dyDescent="0.2">
      <c r="AN3580">
        <v>4</v>
      </c>
      <c r="AO3580">
        <v>3</v>
      </c>
      <c r="AP3580">
        <v>5</v>
      </c>
      <c r="AQ3580">
        <v>3</v>
      </c>
    </row>
    <row r="3581" spans="40:43" x14ac:dyDescent="0.2">
      <c r="AN3581">
        <v>4</v>
      </c>
      <c r="AO3581">
        <v>3</v>
      </c>
      <c r="AP3581">
        <v>5</v>
      </c>
      <c r="AQ3581">
        <v>3</v>
      </c>
    </row>
    <row r="3582" spans="40:43" x14ac:dyDescent="0.2">
      <c r="AN3582">
        <v>4</v>
      </c>
      <c r="AO3582">
        <v>4</v>
      </c>
      <c r="AP3582">
        <v>2</v>
      </c>
      <c r="AQ3582">
        <v>2</v>
      </c>
    </row>
    <row r="3583" spans="40:43" x14ac:dyDescent="0.2">
      <c r="AN3583">
        <v>4</v>
      </c>
      <c r="AO3583">
        <v>2</v>
      </c>
      <c r="AP3583">
        <v>5</v>
      </c>
      <c r="AQ3583">
        <v>2</v>
      </c>
    </row>
    <row r="3584" spans="40:43" x14ac:dyDescent="0.2">
      <c r="AN3584">
        <v>4</v>
      </c>
      <c r="AO3584">
        <v>2</v>
      </c>
      <c r="AP3584">
        <v>2</v>
      </c>
      <c r="AQ3584">
        <v>4</v>
      </c>
    </row>
    <row r="3585" spans="40:43" x14ac:dyDescent="0.2">
      <c r="AN3585">
        <v>4</v>
      </c>
      <c r="AO3585">
        <v>2</v>
      </c>
      <c r="AP3585">
        <v>5</v>
      </c>
      <c r="AQ3585">
        <v>4</v>
      </c>
    </row>
    <row r="3586" spans="40:43" x14ac:dyDescent="0.2">
      <c r="AN3586">
        <v>4</v>
      </c>
      <c r="AO3586">
        <v>3</v>
      </c>
      <c r="AP3586">
        <v>3</v>
      </c>
      <c r="AQ3586">
        <v>2</v>
      </c>
    </row>
    <row r="3587" spans="40:43" x14ac:dyDescent="0.2">
      <c r="AN3587">
        <v>4</v>
      </c>
      <c r="AO3587">
        <v>2</v>
      </c>
      <c r="AP3587">
        <v>4</v>
      </c>
      <c r="AQ3587">
        <v>3</v>
      </c>
    </row>
    <row r="3588" spans="40:43" x14ac:dyDescent="0.2">
      <c r="AN3588">
        <v>4</v>
      </c>
      <c r="AO3588">
        <v>2</v>
      </c>
      <c r="AP3588">
        <v>2</v>
      </c>
      <c r="AQ3588">
        <v>3</v>
      </c>
    </row>
    <row r="3589" spans="40:43" x14ac:dyDescent="0.2">
      <c r="AN3589">
        <v>4</v>
      </c>
      <c r="AO3589">
        <v>1</v>
      </c>
      <c r="AP3589">
        <v>5</v>
      </c>
      <c r="AQ3589">
        <v>3</v>
      </c>
    </row>
    <row r="3590" spans="40:43" x14ac:dyDescent="0.2">
      <c r="AN3590">
        <v>4</v>
      </c>
      <c r="AO3590">
        <v>3</v>
      </c>
      <c r="AP3590">
        <v>5</v>
      </c>
      <c r="AQ3590">
        <v>4</v>
      </c>
    </row>
    <row r="3591" spans="40:43" x14ac:dyDescent="0.2">
      <c r="AN3591">
        <v>4</v>
      </c>
      <c r="AO3591">
        <v>5</v>
      </c>
      <c r="AP3591">
        <v>5</v>
      </c>
      <c r="AQ3591">
        <v>4</v>
      </c>
    </row>
    <row r="3592" spans="40:43" x14ac:dyDescent="0.2">
      <c r="AN3592">
        <v>4</v>
      </c>
      <c r="AO3592">
        <v>1</v>
      </c>
      <c r="AP3592">
        <v>1</v>
      </c>
      <c r="AQ3592">
        <v>5</v>
      </c>
    </row>
    <row r="3593" spans="40:43" x14ac:dyDescent="0.2">
      <c r="AN3593">
        <v>4</v>
      </c>
      <c r="AO3593">
        <v>3</v>
      </c>
      <c r="AP3593">
        <v>5</v>
      </c>
      <c r="AQ3593">
        <v>5</v>
      </c>
    </row>
    <row r="3594" spans="40:43" x14ac:dyDescent="0.2">
      <c r="AN3594">
        <v>4</v>
      </c>
      <c r="AO3594">
        <v>4</v>
      </c>
      <c r="AP3594">
        <v>5</v>
      </c>
      <c r="AQ3594">
        <v>5</v>
      </c>
    </row>
    <row r="3595" spans="40:43" x14ac:dyDescent="0.2">
      <c r="AN3595">
        <v>4</v>
      </c>
      <c r="AO3595">
        <v>1</v>
      </c>
      <c r="AP3595">
        <v>1</v>
      </c>
      <c r="AQ3595">
        <v>3</v>
      </c>
    </row>
    <row r="3596" spans="40:43" x14ac:dyDescent="0.2">
      <c r="AN3596">
        <v>4</v>
      </c>
      <c r="AO3596">
        <v>1</v>
      </c>
      <c r="AP3596">
        <v>1</v>
      </c>
      <c r="AQ3596">
        <v>2</v>
      </c>
    </row>
    <row r="3597" spans="40:43" x14ac:dyDescent="0.2">
      <c r="AN3597">
        <v>4</v>
      </c>
      <c r="AO3597">
        <v>2</v>
      </c>
      <c r="AP3597">
        <v>3</v>
      </c>
      <c r="AQ3597">
        <v>3</v>
      </c>
    </row>
    <row r="3598" spans="40:43" x14ac:dyDescent="0.2">
      <c r="AN3598">
        <v>4</v>
      </c>
      <c r="AO3598">
        <v>1</v>
      </c>
      <c r="AP3598">
        <v>4</v>
      </c>
      <c r="AQ3598">
        <v>3</v>
      </c>
    </row>
    <row r="3599" spans="40:43" x14ac:dyDescent="0.2">
      <c r="AN3599">
        <v>4</v>
      </c>
      <c r="AO3599">
        <v>2</v>
      </c>
      <c r="AP3599">
        <v>4</v>
      </c>
      <c r="AQ3599">
        <v>4</v>
      </c>
    </row>
    <row r="3600" spans="40:43" x14ac:dyDescent="0.2">
      <c r="AN3600">
        <v>4</v>
      </c>
      <c r="AO3600">
        <v>2</v>
      </c>
      <c r="AP3600">
        <v>4</v>
      </c>
      <c r="AQ3600">
        <v>4</v>
      </c>
    </row>
    <row r="3601" spans="40:43" x14ac:dyDescent="0.2">
      <c r="AN3601">
        <v>4</v>
      </c>
      <c r="AO3601">
        <v>2</v>
      </c>
      <c r="AP3601">
        <v>4</v>
      </c>
      <c r="AQ3601">
        <v>4</v>
      </c>
    </row>
    <row r="3602" spans="40:43" x14ac:dyDescent="0.2">
      <c r="AN3602">
        <v>4</v>
      </c>
      <c r="AO3602">
        <v>1</v>
      </c>
      <c r="AP3602">
        <v>5</v>
      </c>
      <c r="AQ3602">
        <v>3</v>
      </c>
    </row>
    <row r="3603" spans="40:43" x14ac:dyDescent="0.2">
      <c r="AN3603">
        <v>4</v>
      </c>
      <c r="AO3603">
        <v>2</v>
      </c>
      <c r="AP3603">
        <v>5</v>
      </c>
      <c r="AQ3603">
        <v>4</v>
      </c>
    </row>
    <row r="3604" spans="40:43" x14ac:dyDescent="0.2">
      <c r="AN3604">
        <v>4</v>
      </c>
      <c r="AO3604">
        <v>3</v>
      </c>
      <c r="AP3604">
        <v>2</v>
      </c>
      <c r="AQ3604">
        <v>3</v>
      </c>
    </row>
    <row r="3605" spans="40:43" x14ac:dyDescent="0.2">
      <c r="AN3605">
        <v>4</v>
      </c>
      <c r="AO3605">
        <v>1</v>
      </c>
      <c r="AP3605">
        <v>1</v>
      </c>
      <c r="AQ3605">
        <v>1</v>
      </c>
    </row>
    <row r="3606" spans="40:43" x14ac:dyDescent="0.2">
      <c r="AN3606">
        <v>4</v>
      </c>
      <c r="AO3606">
        <v>1</v>
      </c>
      <c r="AP3606">
        <v>1</v>
      </c>
      <c r="AQ3606">
        <v>1</v>
      </c>
    </row>
    <row r="3607" spans="40:43" x14ac:dyDescent="0.2">
      <c r="AN3607">
        <v>4</v>
      </c>
      <c r="AO3607">
        <v>3</v>
      </c>
      <c r="AP3607">
        <v>5</v>
      </c>
      <c r="AQ3607">
        <v>0</v>
      </c>
    </row>
    <row r="3608" spans="40:43" x14ac:dyDescent="0.2">
      <c r="AN3608">
        <v>4</v>
      </c>
      <c r="AO3608">
        <v>5</v>
      </c>
      <c r="AP3608">
        <v>4</v>
      </c>
      <c r="AQ3608">
        <v>5</v>
      </c>
    </row>
    <row r="3609" spans="40:43" x14ac:dyDescent="0.2">
      <c r="AN3609">
        <v>4</v>
      </c>
      <c r="AO3609">
        <v>2</v>
      </c>
      <c r="AP3609">
        <v>3</v>
      </c>
      <c r="AQ3609">
        <v>3</v>
      </c>
    </row>
    <row r="3610" spans="40:43" x14ac:dyDescent="0.2">
      <c r="AN3610">
        <v>4</v>
      </c>
      <c r="AO3610">
        <v>1</v>
      </c>
      <c r="AP3610">
        <v>5</v>
      </c>
      <c r="AQ3610">
        <v>4</v>
      </c>
    </row>
    <row r="3611" spans="40:43" x14ac:dyDescent="0.2">
      <c r="AN3611">
        <v>4</v>
      </c>
      <c r="AO3611">
        <v>4</v>
      </c>
      <c r="AP3611">
        <v>5</v>
      </c>
      <c r="AQ3611">
        <v>3</v>
      </c>
    </row>
    <row r="3612" spans="40:43" x14ac:dyDescent="0.2">
      <c r="AN3612">
        <v>4</v>
      </c>
      <c r="AO3612">
        <v>1</v>
      </c>
      <c r="AP3612">
        <v>3</v>
      </c>
      <c r="AQ3612">
        <v>2</v>
      </c>
    </row>
    <row r="3613" spans="40:43" x14ac:dyDescent="0.2">
      <c r="AN3613">
        <v>4</v>
      </c>
      <c r="AO3613">
        <v>2</v>
      </c>
      <c r="AP3613">
        <v>1</v>
      </c>
      <c r="AQ3613">
        <v>2</v>
      </c>
    </row>
    <row r="3614" spans="40:43" x14ac:dyDescent="0.2">
      <c r="AN3614">
        <v>4</v>
      </c>
      <c r="AO3614">
        <v>5</v>
      </c>
      <c r="AP3614">
        <v>5</v>
      </c>
      <c r="AQ3614">
        <v>4</v>
      </c>
    </row>
    <row r="3615" spans="40:43" x14ac:dyDescent="0.2">
      <c r="AN3615">
        <v>4</v>
      </c>
      <c r="AO3615">
        <v>1</v>
      </c>
      <c r="AP3615">
        <v>1</v>
      </c>
      <c r="AQ3615">
        <v>2</v>
      </c>
    </row>
    <row r="3616" spans="40:43" x14ac:dyDescent="0.2">
      <c r="AN3616">
        <v>4</v>
      </c>
      <c r="AO3616">
        <v>1</v>
      </c>
      <c r="AP3616">
        <v>2</v>
      </c>
      <c r="AQ3616">
        <v>2</v>
      </c>
    </row>
    <row r="3617" spans="40:43" x14ac:dyDescent="0.2">
      <c r="AN3617">
        <v>4</v>
      </c>
      <c r="AO3617">
        <v>3</v>
      </c>
      <c r="AP3617">
        <v>3</v>
      </c>
      <c r="AQ3617">
        <v>3</v>
      </c>
    </row>
    <row r="3618" spans="40:43" x14ac:dyDescent="0.2">
      <c r="AN3618">
        <v>4</v>
      </c>
      <c r="AO3618">
        <v>1</v>
      </c>
      <c r="AP3618">
        <v>5</v>
      </c>
      <c r="AQ3618">
        <v>3</v>
      </c>
    </row>
    <row r="3619" spans="40:43" x14ac:dyDescent="0.2">
      <c r="AN3619">
        <v>4</v>
      </c>
      <c r="AO3619">
        <v>1</v>
      </c>
      <c r="AP3619">
        <v>5</v>
      </c>
      <c r="AQ3619">
        <v>2</v>
      </c>
    </row>
    <row r="3620" spans="40:43" x14ac:dyDescent="0.2">
      <c r="AN3620">
        <v>4</v>
      </c>
      <c r="AO3620">
        <v>2</v>
      </c>
      <c r="AP3620">
        <v>2</v>
      </c>
      <c r="AQ3620">
        <v>3</v>
      </c>
    </row>
    <row r="3621" spans="40:43" x14ac:dyDescent="0.2">
      <c r="AN3621">
        <v>4</v>
      </c>
      <c r="AO3621">
        <v>4</v>
      </c>
      <c r="AP3621">
        <v>5</v>
      </c>
      <c r="AQ3621">
        <v>3</v>
      </c>
    </row>
    <row r="3622" spans="40:43" x14ac:dyDescent="0.2">
      <c r="AN3622">
        <v>4</v>
      </c>
      <c r="AO3622">
        <v>1</v>
      </c>
      <c r="AP3622">
        <v>5</v>
      </c>
      <c r="AQ3622">
        <v>5</v>
      </c>
    </row>
    <row r="3623" spans="40:43" x14ac:dyDescent="0.2">
      <c r="AN3623">
        <v>4</v>
      </c>
      <c r="AO3623">
        <v>1</v>
      </c>
      <c r="AP3623">
        <v>3</v>
      </c>
      <c r="AQ3623">
        <v>3</v>
      </c>
    </row>
    <row r="3624" spans="40:43" x14ac:dyDescent="0.2">
      <c r="AN3624">
        <v>4</v>
      </c>
      <c r="AO3624">
        <v>2</v>
      </c>
      <c r="AP3624">
        <v>5</v>
      </c>
      <c r="AQ3624">
        <v>3</v>
      </c>
    </row>
    <row r="3625" spans="40:43" x14ac:dyDescent="0.2">
      <c r="AN3625">
        <v>4</v>
      </c>
      <c r="AO3625">
        <v>2</v>
      </c>
      <c r="AP3625">
        <v>2</v>
      </c>
      <c r="AQ3625">
        <v>4</v>
      </c>
    </row>
    <row r="3626" spans="40:43" x14ac:dyDescent="0.2">
      <c r="AN3626">
        <v>4</v>
      </c>
      <c r="AO3626">
        <v>2</v>
      </c>
      <c r="AP3626">
        <v>4</v>
      </c>
      <c r="AQ3626">
        <v>2</v>
      </c>
    </row>
    <row r="3627" spans="40:43" x14ac:dyDescent="0.2">
      <c r="AN3627">
        <v>4</v>
      </c>
      <c r="AO3627">
        <v>1</v>
      </c>
      <c r="AP3627">
        <v>2</v>
      </c>
      <c r="AQ3627">
        <v>3</v>
      </c>
    </row>
    <row r="3628" spans="40:43" x14ac:dyDescent="0.2">
      <c r="AN3628">
        <v>4</v>
      </c>
      <c r="AO3628">
        <v>4</v>
      </c>
      <c r="AP3628">
        <v>4</v>
      </c>
      <c r="AQ3628">
        <v>4</v>
      </c>
    </row>
    <row r="3629" spans="40:43" x14ac:dyDescent="0.2">
      <c r="AN3629">
        <v>4</v>
      </c>
      <c r="AO3629">
        <v>2</v>
      </c>
      <c r="AP3629">
        <v>3</v>
      </c>
      <c r="AQ3629">
        <v>3</v>
      </c>
    </row>
    <row r="3630" spans="40:43" x14ac:dyDescent="0.2">
      <c r="AN3630">
        <v>4</v>
      </c>
      <c r="AO3630">
        <v>2</v>
      </c>
      <c r="AP3630">
        <v>2</v>
      </c>
      <c r="AQ3630">
        <v>2</v>
      </c>
    </row>
    <row r="3631" spans="40:43" x14ac:dyDescent="0.2">
      <c r="AN3631">
        <v>4</v>
      </c>
      <c r="AO3631">
        <v>5</v>
      </c>
      <c r="AP3631">
        <v>4</v>
      </c>
      <c r="AQ3631">
        <v>2</v>
      </c>
    </row>
    <row r="3632" spans="40:43" x14ac:dyDescent="0.2">
      <c r="AN3632">
        <v>4</v>
      </c>
      <c r="AO3632">
        <v>1</v>
      </c>
      <c r="AP3632">
        <v>1</v>
      </c>
      <c r="AQ3632">
        <v>3</v>
      </c>
    </row>
    <row r="3633" spans="40:43" x14ac:dyDescent="0.2">
      <c r="AN3633">
        <v>4</v>
      </c>
      <c r="AO3633">
        <v>2</v>
      </c>
      <c r="AP3633">
        <v>3</v>
      </c>
      <c r="AQ3633">
        <v>3</v>
      </c>
    </row>
    <row r="3634" spans="40:43" x14ac:dyDescent="0.2">
      <c r="AN3634">
        <v>4</v>
      </c>
      <c r="AO3634">
        <v>1</v>
      </c>
      <c r="AP3634">
        <v>4</v>
      </c>
      <c r="AQ3634">
        <v>3</v>
      </c>
    </row>
    <row r="3635" spans="40:43" x14ac:dyDescent="0.2">
      <c r="AN3635">
        <v>4</v>
      </c>
      <c r="AO3635">
        <v>1</v>
      </c>
      <c r="AP3635">
        <v>1</v>
      </c>
      <c r="AQ3635">
        <v>2</v>
      </c>
    </row>
    <row r="3636" spans="40:43" x14ac:dyDescent="0.2">
      <c r="AN3636">
        <v>4</v>
      </c>
      <c r="AO3636">
        <v>3</v>
      </c>
      <c r="AP3636">
        <v>3</v>
      </c>
      <c r="AQ3636">
        <v>3</v>
      </c>
    </row>
    <row r="3637" spans="40:43" x14ac:dyDescent="0.2">
      <c r="AN3637">
        <v>4</v>
      </c>
      <c r="AO3637">
        <v>1</v>
      </c>
      <c r="AP3637">
        <v>3</v>
      </c>
      <c r="AQ3637">
        <v>2</v>
      </c>
    </row>
    <row r="3638" spans="40:43" x14ac:dyDescent="0.2">
      <c r="AN3638">
        <v>4</v>
      </c>
      <c r="AO3638">
        <v>2</v>
      </c>
      <c r="AP3638">
        <v>5</v>
      </c>
      <c r="AQ3638">
        <v>1</v>
      </c>
    </row>
    <row r="3639" spans="40:43" x14ac:dyDescent="0.2">
      <c r="AN3639">
        <v>4</v>
      </c>
      <c r="AO3639">
        <v>3</v>
      </c>
      <c r="AP3639">
        <v>4</v>
      </c>
      <c r="AQ3639">
        <v>4</v>
      </c>
    </row>
    <row r="3640" spans="40:43" x14ac:dyDescent="0.2">
      <c r="AN3640">
        <v>4</v>
      </c>
      <c r="AO3640">
        <v>1</v>
      </c>
      <c r="AP3640">
        <v>3</v>
      </c>
      <c r="AQ3640">
        <v>3</v>
      </c>
    </row>
    <row r="3641" spans="40:43" x14ac:dyDescent="0.2">
      <c r="AN3641">
        <v>4</v>
      </c>
      <c r="AO3641">
        <v>1</v>
      </c>
      <c r="AP3641">
        <v>0</v>
      </c>
      <c r="AQ3641">
        <v>1</v>
      </c>
    </row>
    <row r="3642" spans="40:43" x14ac:dyDescent="0.2">
      <c r="AN3642">
        <v>4</v>
      </c>
      <c r="AO3642">
        <v>1</v>
      </c>
      <c r="AP3642">
        <v>5</v>
      </c>
      <c r="AQ3642">
        <v>2</v>
      </c>
    </row>
    <row r="3643" spans="40:43" x14ac:dyDescent="0.2">
      <c r="AN3643">
        <v>4</v>
      </c>
      <c r="AO3643">
        <v>1</v>
      </c>
      <c r="AP3643">
        <v>5</v>
      </c>
      <c r="AQ3643">
        <v>1</v>
      </c>
    </row>
    <row r="3644" spans="40:43" x14ac:dyDescent="0.2">
      <c r="AN3644">
        <v>4</v>
      </c>
      <c r="AO3644">
        <v>4</v>
      </c>
      <c r="AP3644">
        <v>5</v>
      </c>
      <c r="AQ3644">
        <v>4</v>
      </c>
    </row>
    <row r="3645" spans="40:43" x14ac:dyDescent="0.2">
      <c r="AN3645">
        <v>4</v>
      </c>
      <c r="AO3645">
        <v>2</v>
      </c>
      <c r="AP3645">
        <v>5</v>
      </c>
      <c r="AQ3645">
        <v>2</v>
      </c>
    </row>
    <row r="3646" spans="40:43" x14ac:dyDescent="0.2">
      <c r="AN3646">
        <v>4</v>
      </c>
      <c r="AO3646">
        <v>2</v>
      </c>
      <c r="AP3646">
        <v>2</v>
      </c>
      <c r="AQ3646">
        <v>3</v>
      </c>
    </row>
    <row r="3647" spans="40:43" x14ac:dyDescent="0.2">
      <c r="AN3647">
        <v>4</v>
      </c>
      <c r="AO3647">
        <v>2</v>
      </c>
      <c r="AP3647">
        <v>1</v>
      </c>
      <c r="AQ3647">
        <v>5</v>
      </c>
    </row>
    <row r="3648" spans="40:43" x14ac:dyDescent="0.2">
      <c r="AN3648">
        <v>4</v>
      </c>
      <c r="AO3648">
        <v>1</v>
      </c>
      <c r="AP3648">
        <v>1</v>
      </c>
      <c r="AQ3648">
        <v>3</v>
      </c>
    </row>
    <row r="3649" spans="40:43" x14ac:dyDescent="0.2">
      <c r="AN3649">
        <v>4</v>
      </c>
      <c r="AO3649">
        <v>1</v>
      </c>
      <c r="AP3649">
        <v>4</v>
      </c>
      <c r="AQ3649">
        <v>3</v>
      </c>
    </row>
    <row r="3650" spans="40:43" x14ac:dyDescent="0.2">
      <c r="AN3650">
        <v>4</v>
      </c>
      <c r="AO3650">
        <v>1</v>
      </c>
      <c r="AP3650">
        <v>0</v>
      </c>
      <c r="AQ3650">
        <v>4</v>
      </c>
    </row>
    <row r="3651" spans="40:43" x14ac:dyDescent="0.2">
      <c r="AN3651">
        <v>4</v>
      </c>
      <c r="AO3651">
        <v>2</v>
      </c>
      <c r="AP3651">
        <v>4</v>
      </c>
      <c r="AQ3651">
        <v>3</v>
      </c>
    </row>
    <row r="3652" spans="40:43" x14ac:dyDescent="0.2">
      <c r="AN3652">
        <v>4</v>
      </c>
      <c r="AO3652">
        <v>2</v>
      </c>
      <c r="AP3652">
        <v>4</v>
      </c>
      <c r="AQ3652">
        <v>3</v>
      </c>
    </row>
    <row r="3653" spans="40:43" x14ac:dyDescent="0.2">
      <c r="AN3653">
        <v>4</v>
      </c>
      <c r="AO3653">
        <v>2</v>
      </c>
      <c r="AP3653">
        <v>2</v>
      </c>
      <c r="AQ3653">
        <v>3</v>
      </c>
    </row>
    <row r="3654" spans="40:43" x14ac:dyDescent="0.2">
      <c r="AN3654">
        <v>4</v>
      </c>
      <c r="AO3654">
        <v>4</v>
      </c>
      <c r="AP3654">
        <v>3</v>
      </c>
      <c r="AQ3654">
        <v>4</v>
      </c>
    </row>
    <row r="3655" spans="40:43" x14ac:dyDescent="0.2">
      <c r="AN3655">
        <v>4</v>
      </c>
      <c r="AO3655">
        <v>1</v>
      </c>
      <c r="AP3655">
        <v>1</v>
      </c>
      <c r="AQ3655">
        <v>2</v>
      </c>
    </row>
    <row r="3656" spans="40:43" x14ac:dyDescent="0.2">
      <c r="AN3656">
        <v>4</v>
      </c>
      <c r="AO3656">
        <v>3</v>
      </c>
      <c r="AP3656">
        <v>5</v>
      </c>
      <c r="AQ3656">
        <v>4</v>
      </c>
    </row>
    <row r="3657" spans="40:43" x14ac:dyDescent="0.2">
      <c r="AN3657">
        <v>4</v>
      </c>
      <c r="AO3657">
        <v>1</v>
      </c>
      <c r="AP3657">
        <v>1</v>
      </c>
      <c r="AQ3657">
        <v>1</v>
      </c>
    </row>
    <row r="3658" spans="40:43" x14ac:dyDescent="0.2">
      <c r="AN3658">
        <v>4</v>
      </c>
      <c r="AO3658">
        <v>2</v>
      </c>
      <c r="AP3658">
        <v>3</v>
      </c>
      <c r="AQ3658">
        <v>5</v>
      </c>
    </row>
    <row r="3659" spans="40:43" x14ac:dyDescent="0.2">
      <c r="AN3659">
        <v>4</v>
      </c>
      <c r="AO3659">
        <v>2</v>
      </c>
      <c r="AP3659">
        <v>4</v>
      </c>
      <c r="AQ3659">
        <v>1</v>
      </c>
    </row>
    <row r="3660" spans="40:43" x14ac:dyDescent="0.2">
      <c r="AN3660">
        <v>4</v>
      </c>
      <c r="AO3660">
        <v>2</v>
      </c>
      <c r="AP3660">
        <v>2</v>
      </c>
      <c r="AQ3660">
        <v>2</v>
      </c>
    </row>
    <row r="3661" spans="40:43" x14ac:dyDescent="0.2">
      <c r="AN3661">
        <v>4</v>
      </c>
      <c r="AO3661">
        <v>3</v>
      </c>
      <c r="AP3661">
        <v>4</v>
      </c>
      <c r="AQ3661">
        <v>4</v>
      </c>
    </row>
    <row r="3662" spans="40:43" x14ac:dyDescent="0.2">
      <c r="AN3662">
        <v>4</v>
      </c>
      <c r="AO3662">
        <v>1</v>
      </c>
      <c r="AP3662">
        <v>2</v>
      </c>
      <c r="AQ3662">
        <v>1</v>
      </c>
    </row>
    <row r="3663" spans="40:43" x14ac:dyDescent="0.2">
      <c r="AN3663">
        <v>4</v>
      </c>
      <c r="AO3663">
        <v>5</v>
      </c>
      <c r="AP3663">
        <v>5</v>
      </c>
      <c r="AQ3663">
        <v>3</v>
      </c>
    </row>
    <row r="3664" spans="40:43" x14ac:dyDescent="0.2">
      <c r="AN3664">
        <v>4</v>
      </c>
      <c r="AO3664">
        <v>2</v>
      </c>
      <c r="AP3664">
        <v>5</v>
      </c>
      <c r="AQ3664">
        <v>5</v>
      </c>
    </row>
    <row r="3665" spans="40:43" x14ac:dyDescent="0.2">
      <c r="AN3665">
        <v>4</v>
      </c>
      <c r="AO3665">
        <v>4</v>
      </c>
      <c r="AP3665">
        <v>4</v>
      </c>
      <c r="AQ3665">
        <v>3</v>
      </c>
    </row>
    <row r="3666" spans="40:43" x14ac:dyDescent="0.2">
      <c r="AN3666">
        <v>4</v>
      </c>
      <c r="AO3666">
        <v>2</v>
      </c>
      <c r="AP3666">
        <v>4</v>
      </c>
      <c r="AQ3666">
        <v>3</v>
      </c>
    </row>
    <row r="3667" spans="40:43" x14ac:dyDescent="0.2">
      <c r="AN3667">
        <v>4</v>
      </c>
      <c r="AO3667">
        <v>1</v>
      </c>
      <c r="AP3667">
        <v>2</v>
      </c>
      <c r="AQ3667">
        <v>2</v>
      </c>
    </row>
    <row r="3668" spans="40:43" x14ac:dyDescent="0.2">
      <c r="AN3668">
        <v>4</v>
      </c>
      <c r="AO3668">
        <v>4</v>
      </c>
      <c r="AP3668">
        <v>5</v>
      </c>
      <c r="AQ3668">
        <v>4</v>
      </c>
    </row>
    <row r="3669" spans="40:43" x14ac:dyDescent="0.2">
      <c r="AN3669">
        <v>4</v>
      </c>
      <c r="AO3669">
        <v>2</v>
      </c>
      <c r="AP3669">
        <v>2</v>
      </c>
      <c r="AQ3669">
        <v>2</v>
      </c>
    </row>
    <row r="3670" spans="40:43" x14ac:dyDescent="0.2">
      <c r="AN3670">
        <v>4</v>
      </c>
      <c r="AO3670">
        <v>2</v>
      </c>
      <c r="AP3670">
        <v>1</v>
      </c>
      <c r="AQ3670">
        <v>4</v>
      </c>
    </row>
    <row r="3671" spans="40:43" x14ac:dyDescent="0.2">
      <c r="AN3671">
        <v>4</v>
      </c>
      <c r="AO3671">
        <v>2</v>
      </c>
      <c r="AP3671">
        <v>4</v>
      </c>
      <c r="AQ3671">
        <v>4</v>
      </c>
    </row>
    <row r="3672" spans="40:43" x14ac:dyDescent="0.2">
      <c r="AN3672">
        <v>4</v>
      </c>
      <c r="AO3672">
        <v>2</v>
      </c>
      <c r="AP3672">
        <v>4</v>
      </c>
      <c r="AQ3672">
        <v>3</v>
      </c>
    </row>
    <row r="3673" spans="40:43" x14ac:dyDescent="0.2">
      <c r="AN3673">
        <v>4</v>
      </c>
      <c r="AO3673">
        <v>2</v>
      </c>
      <c r="AP3673">
        <v>2</v>
      </c>
      <c r="AQ3673">
        <v>2</v>
      </c>
    </row>
    <row r="3674" spans="40:43" x14ac:dyDescent="0.2">
      <c r="AN3674">
        <v>4</v>
      </c>
      <c r="AO3674">
        <v>3</v>
      </c>
      <c r="AP3674">
        <v>5</v>
      </c>
      <c r="AQ3674">
        <v>3</v>
      </c>
    </row>
    <row r="3675" spans="40:43" x14ac:dyDescent="0.2">
      <c r="AN3675">
        <v>4</v>
      </c>
      <c r="AO3675">
        <v>2</v>
      </c>
      <c r="AP3675">
        <v>5</v>
      </c>
      <c r="AQ3675">
        <v>4</v>
      </c>
    </row>
    <row r="3676" spans="40:43" x14ac:dyDescent="0.2">
      <c r="AN3676">
        <v>4</v>
      </c>
      <c r="AO3676">
        <v>1</v>
      </c>
      <c r="AP3676">
        <v>1</v>
      </c>
      <c r="AQ3676">
        <v>3</v>
      </c>
    </row>
    <row r="3677" spans="40:43" x14ac:dyDescent="0.2">
      <c r="AN3677">
        <v>4</v>
      </c>
      <c r="AO3677">
        <v>3</v>
      </c>
      <c r="AP3677">
        <v>4</v>
      </c>
      <c r="AQ3677">
        <v>2</v>
      </c>
    </row>
    <row r="3678" spans="40:43" x14ac:dyDescent="0.2">
      <c r="AN3678">
        <v>4</v>
      </c>
      <c r="AO3678">
        <v>2</v>
      </c>
      <c r="AP3678">
        <v>4</v>
      </c>
      <c r="AQ3678">
        <v>4</v>
      </c>
    </row>
    <row r="3679" spans="40:43" x14ac:dyDescent="0.2">
      <c r="AN3679">
        <v>4</v>
      </c>
      <c r="AO3679">
        <v>1</v>
      </c>
      <c r="AP3679">
        <v>4</v>
      </c>
      <c r="AQ3679">
        <v>3</v>
      </c>
    </row>
    <row r="3680" spans="40:43" x14ac:dyDescent="0.2">
      <c r="AN3680">
        <v>4</v>
      </c>
      <c r="AO3680">
        <v>4</v>
      </c>
      <c r="AP3680">
        <v>5</v>
      </c>
      <c r="AQ3680">
        <v>3</v>
      </c>
    </row>
    <row r="3681" spans="40:43" x14ac:dyDescent="0.2">
      <c r="AN3681">
        <v>4</v>
      </c>
      <c r="AO3681">
        <v>4</v>
      </c>
      <c r="AP3681">
        <v>3</v>
      </c>
      <c r="AQ3681">
        <v>2</v>
      </c>
    </row>
    <row r="3682" spans="40:43" x14ac:dyDescent="0.2">
      <c r="AN3682">
        <v>4</v>
      </c>
      <c r="AO3682">
        <v>1</v>
      </c>
      <c r="AP3682">
        <v>2</v>
      </c>
      <c r="AQ3682">
        <v>3</v>
      </c>
    </row>
    <row r="3683" spans="40:43" x14ac:dyDescent="0.2">
      <c r="AN3683">
        <v>4</v>
      </c>
      <c r="AO3683">
        <v>1</v>
      </c>
      <c r="AP3683">
        <v>3</v>
      </c>
      <c r="AQ3683">
        <v>5</v>
      </c>
    </row>
    <row r="3684" spans="40:43" x14ac:dyDescent="0.2">
      <c r="AN3684">
        <v>4</v>
      </c>
      <c r="AO3684">
        <v>1</v>
      </c>
      <c r="AP3684">
        <v>3</v>
      </c>
      <c r="AQ3684">
        <v>1</v>
      </c>
    </row>
    <row r="3685" spans="40:43" x14ac:dyDescent="0.2">
      <c r="AN3685">
        <v>4</v>
      </c>
      <c r="AO3685">
        <v>4</v>
      </c>
      <c r="AP3685">
        <v>4</v>
      </c>
      <c r="AQ3685">
        <v>4</v>
      </c>
    </row>
    <row r="3686" spans="40:43" x14ac:dyDescent="0.2">
      <c r="AN3686">
        <v>4</v>
      </c>
      <c r="AO3686">
        <v>2</v>
      </c>
      <c r="AP3686">
        <v>5</v>
      </c>
      <c r="AQ3686">
        <v>3</v>
      </c>
    </row>
    <row r="3687" spans="40:43" x14ac:dyDescent="0.2">
      <c r="AN3687">
        <v>4</v>
      </c>
      <c r="AO3687">
        <v>2</v>
      </c>
      <c r="AP3687">
        <v>3</v>
      </c>
      <c r="AQ3687">
        <v>4</v>
      </c>
    </row>
    <row r="3688" spans="40:43" x14ac:dyDescent="0.2">
      <c r="AN3688">
        <v>4</v>
      </c>
      <c r="AO3688">
        <v>1</v>
      </c>
      <c r="AP3688">
        <v>4</v>
      </c>
      <c r="AQ3688">
        <v>3</v>
      </c>
    </row>
    <row r="3689" spans="40:43" x14ac:dyDescent="0.2">
      <c r="AN3689">
        <v>4</v>
      </c>
      <c r="AO3689">
        <v>2</v>
      </c>
      <c r="AP3689">
        <v>2</v>
      </c>
      <c r="AQ3689">
        <v>3</v>
      </c>
    </row>
    <row r="3690" spans="40:43" x14ac:dyDescent="0.2">
      <c r="AN3690">
        <v>4</v>
      </c>
      <c r="AO3690">
        <v>2</v>
      </c>
      <c r="AP3690">
        <v>2</v>
      </c>
      <c r="AQ3690">
        <v>2</v>
      </c>
    </row>
    <row r="3691" spans="40:43" x14ac:dyDescent="0.2">
      <c r="AN3691">
        <v>4</v>
      </c>
      <c r="AO3691">
        <v>5</v>
      </c>
      <c r="AP3691">
        <v>5</v>
      </c>
      <c r="AQ3691">
        <v>4</v>
      </c>
    </row>
    <row r="3692" spans="40:43" x14ac:dyDescent="0.2">
      <c r="AN3692">
        <v>4</v>
      </c>
      <c r="AO3692">
        <v>1</v>
      </c>
      <c r="AP3692">
        <v>5</v>
      </c>
      <c r="AQ3692">
        <v>3</v>
      </c>
    </row>
    <row r="3693" spans="40:43" x14ac:dyDescent="0.2">
      <c r="AN3693">
        <v>4</v>
      </c>
      <c r="AO3693">
        <v>2</v>
      </c>
      <c r="AP3693">
        <v>5</v>
      </c>
      <c r="AQ3693">
        <v>3</v>
      </c>
    </row>
    <row r="3694" spans="40:43" x14ac:dyDescent="0.2">
      <c r="AN3694">
        <v>4</v>
      </c>
      <c r="AO3694">
        <v>3</v>
      </c>
      <c r="AP3694">
        <v>4</v>
      </c>
      <c r="AQ3694">
        <v>0</v>
      </c>
    </row>
    <row r="3695" spans="40:43" x14ac:dyDescent="0.2">
      <c r="AN3695">
        <v>4</v>
      </c>
      <c r="AO3695">
        <v>2</v>
      </c>
      <c r="AP3695">
        <v>4</v>
      </c>
      <c r="AQ3695">
        <v>4</v>
      </c>
    </row>
    <row r="3696" spans="40:43" x14ac:dyDescent="0.2">
      <c r="AN3696">
        <v>4</v>
      </c>
      <c r="AO3696">
        <v>3</v>
      </c>
      <c r="AP3696">
        <v>4</v>
      </c>
      <c r="AQ3696">
        <v>3</v>
      </c>
    </row>
    <row r="3697" spans="40:43" x14ac:dyDescent="0.2">
      <c r="AN3697">
        <v>4</v>
      </c>
      <c r="AO3697">
        <v>2</v>
      </c>
      <c r="AP3697">
        <v>4</v>
      </c>
      <c r="AQ3697">
        <v>4</v>
      </c>
    </row>
    <row r="3698" spans="40:43" x14ac:dyDescent="0.2">
      <c r="AN3698">
        <v>4</v>
      </c>
      <c r="AO3698">
        <v>2</v>
      </c>
      <c r="AP3698">
        <v>5</v>
      </c>
      <c r="AQ3698">
        <v>3</v>
      </c>
    </row>
    <row r="3699" spans="40:43" x14ac:dyDescent="0.2">
      <c r="AN3699">
        <v>4</v>
      </c>
      <c r="AO3699">
        <v>1</v>
      </c>
      <c r="AP3699">
        <v>1</v>
      </c>
      <c r="AQ3699">
        <v>4</v>
      </c>
    </row>
    <row r="3700" spans="40:43" x14ac:dyDescent="0.2">
      <c r="AN3700">
        <v>4</v>
      </c>
      <c r="AO3700">
        <v>2</v>
      </c>
      <c r="AP3700">
        <v>2</v>
      </c>
      <c r="AQ3700">
        <v>4</v>
      </c>
    </row>
    <row r="3701" spans="40:43" x14ac:dyDescent="0.2">
      <c r="AN3701">
        <v>4</v>
      </c>
      <c r="AO3701">
        <v>2</v>
      </c>
      <c r="AP3701">
        <v>4</v>
      </c>
      <c r="AQ3701">
        <v>5</v>
      </c>
    </row>
    <row r="3702" spans="40:43" x14ac:dyDescent="0.2">
      <c r="AN3702">
        <v>4</v>
      </c>
      <c r="AO3702">
        <v>1</v>
      </c>
      <c r="AP3702">
        <v>1</v>
      </c>
      <c r="AQ3702">
        <v>1</v>
      </c>
    </row>
    <row r="3703" spans="40:43" x14ac:dyDescent="0.2">
      <c r="AN3703">
        <v>4</v>
      </c>
      <c r="AO3703">
        <v>1</v>
      </c>
      <c r="AP3703">
        <v>3</v>
      </c>
      <c r="AQ3703">
        <v>4</v>
      </c>
    </row>
    <row r="3704" spans="40:43" x14ac:dyDescent="0.2">
      <c r="AN3704">
        <v>4</v>
      </c>
      <c r="AO3704">
        <v>2</v>
      </c>
      <c r="AP3704">
        <v>2</v>
      </c>
      <c r="AQ3704">
        <v>2</v>
      </c>
    </row>
    <row r="3705" spans="40:43" x14ac:dyDescent="0.2">
      <c r="AN3705">
        <v>4</v>
      </c>
      <c r="AO3705">
        <v>3</v>
      </c>
      <c r="AP3705">
        <v>3</v>
      </c>
      <c r="AQ3705">
        <v>3</v>
      </c>
    </row>
    <row r="3706" spans="40:43" x14ac:dyDescent="0.2">
      <c r="AN3706">
        <v>4</v>
      </c>
      <c r="AO3706">
        <v>2</v>
      </c>
      <c r="AP3706">
        <v>3</v>
      </c>
      <c r="AQ3706">
        <v>2</v>
      </c>
    </row>
    <row r="3707" spans="40:43" x14ac:dyDescent="0.2">
      <c r="AN3707">
        <v>4</v>
      </c>
      <c r="AO3707">
        <v>2</v>
      </c>
      <c r="AP3707">
        <v>2</v>
      </c>
      <c r="AQ3707">
        <v>2</v>
      </c>
    </row>
    <row r="3708" spans="40:43" x14ac:dyDescent="0.2">
      <c r="AN3708">
        <v>4</v>
      </c>
      <c r="AO3708">
        <v>2</v>
      </c>
      <c r="AP3708">
        <v>4</v>
      </c>
      <c r="AQ3708">
        <v>3</v>
      </c>
    </row>
    <row r="3709" spans="40:43" x14ac:dyDescent="0.2">
      <c r="AN3709">
        <v>4</v>
      </c>
      <c r="AO3709">
        <v>2</v>
      </c>
      <c r="AP3709">
        <v>5</v>
      </c>
      <c r="AQ3709">
        <v>4</v>
      </c>
    </row>
    <row r="3710" spans="40:43" x14ac:dyDescent="0.2">
      <c r="AN3710">
        <v>4</v>
      </c>
      <c r="AO3710">
        <v>2</v>
      </c>
      <c r="AP3710">
        <v>1</v>
      </c>
      <c r="AQ3710">
        <v>2</v>
      </c>
    </row>
    <row r="3711" spans="40:43" x14ac:dyDescent="0.2">
      <c r="AN3711">
        <v>4</v>
      </c>
      <c r="AO3711">
        <v>2</v>
      </c>
      <c r="AP3711">
        <v>2</v>
      </c>
      <c r="AQ3711">
        <v>3</v>
      </c>
    </row>
    <row r="3712" spans="40:43" x14ac:dyDescent="0.2">
      <c r="AN3712">
        <v>4</v>
      </c>
      <c r="AO3712">
        <v>1</v>
      </c>
      <c r="AP3712">
        <v>5</v>
      </c>
      <c r="AQ3712">
        <v>0</v>
      </c>
    </row>
    <row r="3713" spans="40:43" x14ac:dyDescent="0.2">
      <c r="AN3713">
        <v>4</v>
      </c>
      <c r="AO3713">
        <v>1</v>
      </c>
      <c r="AP3713">
        <v>1</v>
      </c>
      <c r="AQ3713">
        <v>4</v>
      </c>
    </row>
    <row r="3714" spans="40:43" x14ac:dyDescent="0.2">
      <c r="AN3714">
        <v>4</v>
      </c>
      <c r="AO3714">
        <v>4</v>
      </c>
      <c r="AP3714">
        <v>4</v>
      </c>
      <c r="AQ3714">
        <v>2</v>
      </c>
    </row>
    <row r="3715" spans="40:43" x14ac:dyDescent="0.2">
      <c r="AN3715">
        <v>4</v>
      </c>
      <c r="AO3715">
        <v>1</v>
      </c>
      <c r="AP3715">
        <v>2</v>
      </c>
      <c r="AQ3715">
        <v>2</v>
      </c>
    </row>
    <row r="3716" spans="40:43" x14ac:dyDescent="0.2">
      <c r="AN3716">
        <v>4</v>
      </c>
      <c r="AO3716">
        <v>2</v>
      </c>
      <c r="AP3716">
        <v>0</v>
      </c>
      <c r="AQ3716">
        <v>4</v>
      </c>
    </row>
    <row r="3717" spans="40:43" x14ac:dyDescent="0.2">
      <c r="AN3717">
        <v>4</v>
      </c>
      <c r="AO3717">
        <v>2</v>
      </c>
      <c r="AP3717">
        <v>4</v>
      </c>
      <c r="AQ3717">
        <v>2</v>
      </c>
    </row>
    <row r="3718" spans="40:43" x14ac:dyDescent="0.2">
      <c r="AN3718">
        <v>4</v>
      </c>
      <c r="AO3718">
        <v>1</v>
      </c>
      <c r="AP3718">
        <v>5</v>
      </c>
      <c r="AQ3718">
        <v>3</v>
      </c>
    </row>
    <row r="3719" spans="40:43" x14ac:dyDescent="0.2">
      <c r="AN3719">
        <v>4</v>
      </c>
      <c r="AO3719">
        <v>3</v>
      </c>
      <c r="AP3719">
        <v>5</v>
      </c>
      <c r="AQ3719">
        <v>4</v>
      </c>
    </row>
    <row r="3720" spans="40:43" x14ac:dyDescent="0.2">
      <c r="AN3720">
        <v>4</v>
      </c>
      <c r="AO3720">
        <v>4</v>
      </c>
      <c r="AP3720">
        <v>4</v>
      </c>
      <c r="AQ3720">
        <v>4</v>
      </c>
    </row>
    <row r="3721" spans="40:43" x14ac:dyDescent="0.2">
      <c r="AN3721">
        <v>4</v>
      </c>
      <c r="AO3721">
        <v>5</v>
      </c>
      <c r="AP3721">
        <v>5</v>
      </c>
      <c r="AQ3721">
        <v>3</v>
      </c>
    </row>
    <row r="3722" spans="40:43" x14ac:dyDescent="0.2">
      <c r="AN3722">
        <v>4</v>
      </c>
      <c r="AO3722">
        <v>4</v>
      </c>
      <c r="AP3722">
        <v>5</v>
      </c>
      <c r="AQ3722">
        <v>3</v>
      </c>
    </row>
    <row r="3723" spans="40:43" x14ac:dyDescent="0.2">
      <c r="AN3723">
        <v>4</v>
      </c>
      <c r="AO3723">
        <v>1</v>
      </c>
      <c r="AP3723">
        <v>5</v>
      </c>
      <c r="AQ3723">
        <v>1</v>
      </c>
    </row>
    <row r="3724" spans="40:43" x14ac:dyDescent="0.2">
      <c r="AN3724">
        <v>4</v>
      </c>
      <c r="AO3724">
        <v>3</v>
      </c>
      <c r="AP3724">
        <v>5</v>
      </c>
      <c r="AQ3724">
        <v>3</v>
      </c>
    </row>
    <row r="3725" spans="40:43" x14ac:dyDescent="0.2">
      <c r="AN3725">
        <v>4</v>
      </c>
      <c r="AO3725">
        <v>1</v>
      </c>
      <c r="AP3725">
        <v>5</v>
      </c>
      <c r="AQ3725">
        <v>3</v>
      </c>
    </row>
    <row r="3726" spans="40:43" x14ac:dyDescent="0.2">
      <c r="AN3726">
        <v>4</v>
      </c>
      <c r="AO3726">
        <v>1</v>
      </c>
      <c r="AP3726">
        <v>5</v>
      </c>
      <c r="AQ3726">
        <v>2</v>
      </c>
    </row>
    <row r="3727" spans="40:43" x14ac:dyDescent="0.2">
      <c r="AN3727">
        <v>4</v>
      </c>
      <c r="AO3727">
        <v>2</v>
      </c>
      <c r="AP3727">
        <v>5</v>
      </c>
      <c r="AQ3727">
        <v>2</v>
      </c>
    </row>
    <row r="3728" spans="40:43" x14ac:dyDescent="0.2">
      <c r="AN3728">
        <v>4</v>
      </c>
      <c r="AO3728">
        <v>4</v>
      </c>
      <c r="AP3728">
        <v>5</v>
      </c>
      <c r="AQ3728">
        <v>4</v>
      </c>
    </row>
    <row r="3729" spans="40:43" x14ac:dyDescent="0.2">
      <c r="AN3729">
        <v>4</v>
      </c>
      <c r="AO3729">
        <v>2</v>
      </c>
      <c r="AP3729">
        <v>2</v>
      </c>
      <c r="AQ3729">
        <v>3</v>
      </c>
    </row>
    <row r="3730" spans="40:43" x14ac:dyDescent="0.2">
      <c r="AN3730">
        <v>4</v>
      </c>
      <c r="AO3730">
        <v>2</v>
      </c>
      <c r="AP3730">
        <v>5</v>
      </c>
      <c r="AQ3730">
        <v>2</v>
      </c>
    </row>
    <row r="3731" spans="40:43" x14ac:dyDescent="0.2">
      <c r="AN3731">
        <v>4</v>
      </c>
      <c r="AO3731">
        <v>1</v>
      </c>
      <c r="AP3731">
        <v>5</v>
      </c>
      <c r="AQ3731">
        <v>3</v>
      </c>
    </row>
    <row r="3732" spans="40:43" x14ac:dyDescent="0.2">
      <c r="AN3732">
        <v>4</v>
      </c>
      <c r="AO3732">
        <v>3</v>
      </c>
      <c r="AP3732">
        <v>5</v>
      </c>
      <c r="AQ3732">
        <v>3</v>
      </c>
    </row>
    <row r="3733" spans="40:43" x14ac:dyDescent="0.2">
      <c r="AN3733">
        <v>4</v>
      </c>
      <c r="AO3733">
        <v>1</v>
      </c>
      <c r="AP3733">
        <v>2</v>
      </c>
      <c r="AQ3733">
        <v>3</v>
      </c>
    </row>
    <row r="3734" spans="40:43" x14ac:dyDescent="0.2">
      <c r="AN3734">
        <v>5</v>
      </c>
      <c r="AO3734" cm="1">
        <f t="array" ref="AO3734:AO4666">F2:F934</f>
        <v>3</v>
      </c>
      <c r="AP3734" cm="1">
        <f t="array" ref="AP3734:AP4666">R2:R934</f>
        <v>4</v>
      </c>
      <c r="AQ3734" cm="1">
        <f t="array" ref="AQ3734:AQ4666">AD2:AD934</f>
        <v>4</v>
      </c>
    </row>
    <row r="3735" spans="40:43" x14ac:dyDescent="0.2">
      <c r="AN3735">
        <v>5</v>
      </c>
      <c r="AO3735">
        <v>4</v>
      </c>
      <c r="AP3735">
        <v>5</v>
      </c>
      <c r="AQ3735">
        <v>4</v>
      </c>
    </row>
    <row r="3736" spans="40:43" x14ac:dyDescent="0.2">
      <c r="AN3736">
        <v>5</v>
      </c>
      <c r="AO3736">
        <v>2</v>
      </c>
      <c r="AP3736">
        <v>5</v>
      </c>
      <c r="AQ3736">
        <v>4</v>
      </c>
    </row>
    <row r="3737" spans="40:43" x14ac:dyDescent="0.2">
      <c r="AN3737">
        <v>5</v>
      </c>
      <c r="AO3737">
        <v>4</v>
      </c>
      <c r="AP3737">
        <v>4</v>
      </c>
      <c r="AQ3737">
        <v>4</v>
      </c>
    </row>
    <row r="3738" spans="40:43" x14ac:dyDescent="0.2">
      <c r="AN3738">
        <v>5</v>
      </c>
      <c r="AO3738">
        <v>1</v>
      </c>
      <c r="AP3738">
        <v>3</v>
      </c>
      <c r="AQ3738">
        <v>4</v>
      </c>
    </row>
    <row r="3739" spans="40:43" x14ac:dyDescent="0.2">
      <c r="AN3739">
        <v>5</v>
      </c>
      <c r="AO3739">
        <v>1</v>
      </c>
      <c r="AP3739">
        <v>0</v>
      </c>
      <c r="AQ3739">
        <v>4</v>
      </c>
    </row>
    <row r="3740" spans="40:43" x14ac:dyDescent="0.2">
      <c r="AN3740">
        <v>5</v>
      </c>
      <c r="AO3740">
        <v>4</v>
      </c>
      <c r="AP3740">
        <v>4</v>
      </c>
      <c r="AQ3740">
        <v>5</v>
      </c>
    </row>
    <row r="3741" spans="40:43" x14ac:dyDescent="0.2">
      <c r="AN3741">
        <v>5</v>
      </c>
      <c r="AO3741">
        <v>2</v>
      </c>
      <c r="AP3741">
        <v>4</v>
      </c>
      <c r="AQ3741">
        <v>5</v>
      </c>
    </row>
    <row r="3742" spans="40:43" x14ac:dyDescent="0.2">
      <c r="AN3742">
        <v>5</v>
      </c>
      <c r="AO3742">
        <v>4</v>
      </c>
      <c r="AP3742">
        <v>3</v>
      </c>
      <c r="AQ3742">
        <v>3</v>
      </c>
    </row>
    <row r="3743" spans="40:43" x14ac:dyDescent="0.2">
      <c r="AN3743">
        <v>5</v>
      </c>
      <c r="AO3743">
        <v>1</v>
      </c>
      <c r="AP3743">
        <v>2</v>
      </c>
      <c r="AQ3743">
        <v>2</v>
      </c>
    </row>
    <row r="3744" spans="40:43" x14ac:dyDescent="0.2">
      <c r="AN3744">
        <v>5</v>
      </c>
      <c r="AO3744">
        <v>4</v>
      </c>
      <c r="AP3744">
        <v>5</v>
      </c>
      <c r="AQ3744">
        <v>4</v>
      </c>
    </row>
    <row r="3745" spans="40:43" x14ac:dyDescent="0.2">
      <c r="AN3745">
        <v>5</v>
      </c>
      <c r="AO3745">
        <v>4</v>
      </c>
      <c r="AP3745">
        <v>5</v>
      </c>
      <c r="AQ3745">
        <v>0</v>
      </c>
    </row>
    <row r="3746" spans="40:43" x14ac:dyDescent="0.2">
      <c r="AN3746">
        <v>5</v>
      </c>
      <c r="AO3746">
        <v>3</v>
      </c>
      <c r="AP3746">
        <v>4</v>
      </c>
      <c r="AQ3746">
        <v>3</v>
      </c>
    </row>
    <row r="3747" spans="40:43" x14ac:dyDescent="0.2">
      <c r="AN3747">
        <v>5</v>
      </c>
      <c r="AO3747">
        <v>5</v>
      </c>
      <c r="AP3747">
        <v>4</v>
      </c>
      <c r="AQ3747">
        <v>4</v>
      </c>
    </row>
    <row r="3748" spans="40:43" x14ac:dyDescent="0.2">
      <c r="AN3748">
        <v>5</v>
      </c>
      <c r="AO3748">
        <v>4</v>
      </c>
      <c r="AP3748">
        <v>2</v>
      </c>
      <c r="AQ3748">
        <v>3</v>
      </c>
    </row>
    <row r="3749" spans="40:43" x14ac:dyDescent="0.2">
      <c r="AN3749">
        <v>5</v>
      </c>
      <c r="AO3749">
        <v>5</v>
      </c>
      <c r="AP3749">
        <v>5</v>
      </c>
      <c r="AQ3749">
        <v>5</v>
      </c>
    </row>
    <row r="3750" spans="40:43" x14ac:dyDescent="0.2">
      <c r="AN3750">
        <v>5</v>
      </c>
      <c r="AO3750">
        <v>4</v>
      </c>
      <c r="AP3750">
        <v>4</v>
      </c>
      <c r="AQ3750">
        <v>4</v>
      </c>
    </row>
    <row r="3751" spans="40:43" x14ac:dyDescent="0.2">
      <c r="AN3751">
        <v>5</v>
      </c>
      <c r="AO3751">
        <v>4</v>
      </c>
      <c r="AP3751">
        <v>2</v>
      </c>
      <c r="AQ3751">
        <v>4</v>
      </c>
    </row>
    <row r="3752" spans="40:43" x14ac:dyDescent="0.2">
      <c r="AN3752">
        <v>5</v>
      </c>
      <c r="AO3752">
        <v>2</v>
      </c>
      <c r="AP3752">
        <v>2</v>
      </c>
      <c r="AQ3752">
        <v>5</v>
      </c>
    </row>
    <row r="3753" spans="40:43" x14ac:dyDescent="0.2">
      <c r="AN3753">
        <v>5</v>
      </c>
      <c r="AO3753">
        <v>4</v>
      </c>
      <c r="AP3753">
        <v>3</v>
      </c>
      <c r="AQ3753">
        <v>4</v>
      </c>
    </row>
    <row r="3754" spans="40:43" x14ac:dyDescent="0.2">
      <c r="AN3754">
        <v>5</v>
      </c>
      <c r="AO3754">
        <v>2</v>
      </c>
      <c r="AP3754">
        <v>2</v>
      </c>
      <c r="AQ3754">
        <v>3</v>
      </c>
    </row>
    <row r="3755" spans="40:43" x14ac:dyDescent="0.2">
      <c r="AN3755">
        <v>5</v>
      </c>
      <c r="AO3755">
        <v>3</v>
      </c>
      <c r="AP3755">
        <v>3</v>
      </c>
      <c r="AQ3755">
        <v>4</v>
      </c>
    </row>
    <row r="3756" spans="40:43" x14ac:dyDescent="0.2">
      <c r="AN3756">
        <v>5</v>
      </c>
      <c r="AO3756">
        <v>4</v>
      </c>
      <c r="AP3756">
        <v>3</v>
      </c>
      <c r="AQ3756">
        <v>2</v>
      </c>
    </row>
    <row r="3757" spans="40:43" x14ac:dyDescent="0.2">
      <c r="AN3757">
        <v>5</v>
      </c>
      <c r="AO3757">
        <v>4</v>
      </c>
      <c r="AP3757">
        <v>5</v>
      </c>
      <c r="AQ3757">
        <v>5</v>
      </c>
    </row>
    <row r="3758" spans="40:43" x14ac:dyDescent="0.2">
      <c r="AN3758">
        <v>5</v>
      </c>
      <c r="AO3758">
        <v>4</v>
      </c>
      <c r="AP3758">
        <v>5</v>
      </c>
      <c r="AQ3758">
        <v>3</v>
      </c>
    </row>
    <row r="3759" spans="40:43" x14ac:dyDescent="0.2">
      <c r="AN3759">
        <v>5</v>
      </c>
      <c r="AO3759">
        <v>5</v>
      </c>
      <c r="AP3759">
        <v>5</v>
      </c>
      <c r="AQ3759">
        <v>4</v>
      </c>
    </row>
    <row r="3760" spans="40:43" x14ac:dyDescent="0.2">
      <c r="AN3760">
        <v>5</v>
      </c>
      <c r="AO3760">
        <v>2</v>
      </c>
      <c r="AP3760">
        <v>2</v>
      </c>
      <c r="AQ3760">
        <v>3</v>
      </c>
    </row>
    <row r="3761" spans="40:43" x14ac:dyDescent="0.2">
      <c r="AN3761">
        <v>5</v>
      </c>
      <c r="AO3761">
        <v>2</v>
      </c>
      <c r="AP3761">
        <v>4</v>
      </c>
      <c r="AQ3761">
        <v>4</v>
      </c>
    </row>
    <row r="3762" spans="40:43" x14ac:dyDescent="0.2">
      <c r="AN3762">
        <v>5</v>
      </c>
      <c r="AO3762">
        <v>2</v>
      </c>
      <c r="AP3762">
        <v>3</v>
      </c>
      <c r="AQ3762">
        <v>2</v>
      </c>
    </row>
    <row r="3763" spans="40:43" x14ac:dyDescent="0.2">
      <c r="AN3763">
        <v>5</v>
      </c>
      <c r="AO3763">
        <v>3</v>
      </c>
      <c r="AP3763">
        <v>5</v>
      </c>
      <c r="AQ3763">
        <v>4</v>
      </c>
    </row>
    <row r="3764" spans="40:43" x14ac:dyDescent="0.2">
      <c r="AN3764">
        <v>5</v>
      </c>
      <c r="AO3764">
        <v>4</v>
      </c>
      <c r="AP3764">
        <v>5</v>
      </c>
      <c r="AQ3764">
        <v>3</v>
      </c>
    </row>
    <row r="3765" spans="40:43" x14ac:dyDescent="0.2">
      <c r="AN3765">
        <v>5</v>
      </c>
      <c r="AO3765">
        <v>2</v>
      </c>
      <c r="AP3765">
        <v>4</v>
      </c>
      <c r="AQ3765">
        <v>5</v>
      </c>
    </row>
    <row r="3766" spans="40:43" x14ac:dyDescent="0.2">
      <c r="AN3766">
        <v>5</v>
      </c>
      <c r="AO3766">
        <v>4</v>
      </c>
      <c r="AP3766">
        <v>4</v>
      </c>
      <c r="AQ3766">
        <v>2</v>
      </c>
    </row>
    <row r="3767" spans="40:43" x14ac:dyDescent="0.2">
      <c r="AN3767">
        <v>5</v>
      </c>
      <c r="AO3767">
        <v>5</v>
      </c>
      <c r="AP3767">
        <v>5</v>
      </c>
      <c r="AQ3767">
        <v>4</v>
      </c>
    </row>
    <row r="3768" spans="40:43" x14ac:dyDescent="0.2">
      <c r="AN3768">
        <v>5</v>
      </c>
      <c r="AO3768">
        <v>3</v>
      </c>
      <c r="AP3768">
        <v>4</v>
      </c>
      <c r="AQ3768">
        <v>4</v>
      </c>
    </row>
    <row r="3769" spans="40:43" x14ac:dyDescent="0.2">
      <c r="AN3769">
        <v>5</v>
      </c>
      <c r="AO3769">
        <v>4</v>
      </c>
      <c r="AP3769">
        <v>5</v>
      </c>
      <c r="AQ3769">
        <v>5</v>
      </c>
    </row>
    <row r="3770" spans="40:43" x14ac:dyDescent="0.2">
      <c r="AN3770">
        <v>5</v>
      </c>
      <c r="AO3770">
        <v>4</v>
      </c>
      <c r="AP3770">
        <v>4</v>
      </c>
      <c r="AQ3770">
        <v>4</v>
      </c>
    </row>
    <row r="3771" spans="40:43" x14ac:dyDescent="0.2">
      <c r="AN3771">
        <v>5</v>
      </c>
      <c r="AO3771">
        <v>2</v>
      </c>
      <c r="AP3771">
        <v>5</v>
      </c>
      <c r="AQ3771">
        <v>1</v>
      </c>
    </row>
    <row r="3772" spans="40:43" x14ac:dyDescent="0.2">
      <c r="AN3772">
        <v>5</v>
      </c>
      <c r="AO3772">
        <v>4</v>
      </c>
      <c r="AP3772">
        <v>5</v>
      </c>
      <c r="AQ3772">
        <v>5</v>
      </c>
    </row>
    <row r="3773" spans="40:43" x14ac:dyDescent="0.2">
      <c r="AN3773">
        <v>5</v>
      </c>
      <c r="AO3773">
        <v>5</v>
      </c>
      <c r="AP3773">
        <v>5</v>
      </c>
      <c r="AQ3773">
        <v>5</v>
      </c>
    </row>
    <row r="3774" spans="40:43" x14ac:dyDescent="0.2">
      <c r="AN3774">
        <v>5</v>
      </c>
      <c r="AO3774">
        <v>4</v>
      </c>
      <c r="AP3774">
        <v>4</v>
      </c>
      <c r="AQ3774">
        <v>1</v>
      </c>
    </row>
    <row r="3775" spans="40:43" x14ac:dyDescent="0.2">
      <c r="AN3775">
        <v>5</v>
      </c>
      <c r="AO3775">
        <v>5</v>
      </c>
      <c r="AP3775">
        <v>5</v>
      </c>
      <c r="AQ3775">
        <v>2</v>
      </c>
    </row>
    <row r="3776" spans="40:43" x14ac:dyDescent="0.2">
      <c r="AN3776">
        <v>5</v>
      </c>
      <c r="AO3776">
        <v>2</v>
      </c>
      <c r="AP3776">
        <v>3</v>
      </c>
      <c r="AQ3776">
        <v>4</v>
      </c>
    </row>
    <row r="3777" spans="40:43" x14ac:dyDescent="0.2">
      <c r="AN3777">
        <v>5</v>
      </c>
      <c r="AO3777">
        <v>4</v>
      </c>
      <c r="AP3777">
        <v>4</v>
      </c>
      <c r="AQ3777">
        <v>3</v>
      </c>
    </row>
    <row r="3778" spans="40:43" x14ac:dyDescent="0.2">
      <c r="AN3778">
        <v>5</v>
      </c>
      <c r="AO3778">
        <v>1</v>
      </c>
      <c r="AP3778">
        <v>3</v>
      </c>
      <c r="AQ3778">
        <v>4</v>
      </c>
    </row>
    <row r="3779" spans="40:43" x14ac:dyDescent="0.2">
      <c r="AN3779">
        <v>5</v>
      </c>
      <c r="AO3779">
        <v>3</v>
      </c>
      <c r="AP3779">
        <v>4</v>
      </c>
      <c r="AQ3779">
        <v>4</v>
      </c>
    </row>
    <row r="3780" spans="40:43" x14ac:dyDescent="0.2">
      <c r="AN3780">
        <v>5</v>
      </c>
      <c r="AO3780">
        <v>4</v>
      </c>
      <c r="AP3780">
        <v>5</v>
      </c>
      <c r="AQ3780">
        <v>3</v>
      </c>
    </row>
    <row r="3781" spans="40:43" x14ac:dyDescent="0.2">
      <c r="AN3781">
        <v>5</v>
      </c>
      <c r="AO3781">
        <v>3</v>
      </c>
      <c r="AP3781">
        <v>5</v>
      </c>
      <c r="AQ3781">
        <v>3</v>
      </c>
    </row>
    <row r="3782" spans="40:43" x14ac:dyDescent="0.2">
      <c r="AN3782">
        <v>5</v>
      </c>
      <c r="AO3782">
        <v>1</v>
      </c>
      <c r="AP3782">
        <v>2</v>
      </c>
      <c r="AQ3782">
        <v>2</v>
      </c>
    </row>
    <row r="3783" spans="40:43" x14ac:dyDescent="0.2">
      <c r="AN3783">
        <v>5</v>
      </c>
      <c r="AO3783">
        <v>3</v>
      </c>
      <c r="AP3783">
        <v>4</v>
      </c>
      <c r="AQ3783">
        <v>4</v>
      </c>
    </row>
    <row r="3784" spans="40:43" x14ac:dyDescent="0.2">
      <c r="AN3784">
        <v>5</v>
      </c>
      <c r="AO3784">
        <v>4</v>
      </c>
      <c r="AP3784">
        <v>5</v>
      </c>
      <c r="AQ3784">
        <v>3</v>
      </c>
    </row>
    <row r="3785" spans="40:43" x14ac:dyDescent="0.2">
      <c r="AN3785">
        <v>5</v>
      </c>
      <c r="AO3785">
        <v>5</v>
      </c>
      <c r="AP3785">
        <v>5</v>
      </c>
      <c r="AQ3785">
        <v>4</v>
      </c>
    </row>
    <row r="3786" spans="40:43" x14ac:dyDescent="0.2">
      <c r="AN3786">
        <v>5</v>
      </c>
      <c r="AO3786">
        <v>3</v>
      </c>
      <c r="AP3786">
        <v>5</v>
      </c>
      <c r="AQ3786">
        <v>4</v>
      </c>
    </row>
    <row r="3787" spans="40:43" x14ac:dyDescent="0.2">
      <c r="AN3787">
        <v>5</v>
      </c>
      <c r="AO3787">
        <v>3</v>
      </c>
      <c r="AP3787">
        <v>4</v>
      </c>
      <c r="AQ3787">
        <v>4</v>
      </c>
    </row>
    <row r="3788" spans="40:43" x14ac:dyDescent="0.2">
      <c r="AN3788">
        <v>5</v>
      </c>
      <c r="AO3788">
        <v>5</v>
      </c>
      <c r="AP3788">
        <v>4</v>
      </c>
      <c r="AQ3788">
        <v>5</v>
      </c>
    </row>
    <row r="3789" spans="40:43" x14ac:dyDescent="0.2">
      <c r="AN3789">
        <v>5</v>
      </c>
      <c r="AO3789">
        <v>2</v>
      </c>
      <c r="AP3789">
        <v>4</v>
      </c>
      <c r="AQ3789">
        <v>3</v>
      </c>
    </row>
    <row r="3790" spans="40:43" x14ac:dyDescent="0.2">
      <c r="AN3790">
        <v>5</v>
      </c>
      <c r="AO3790">
        <v>5</v>
      </c>
      <c r="AP3790">
        <v>5</v>
      </c>
      <c r="AQ3790">
        <v>5</v>
      </c>
    </row>
    <row r="3791" spans="40:43" x14ac:dyDescent="0.2">
      <c r="AN3791">
        <v>5</v>
      </c>
      <c r="AO3791">
        <v>3</v>
      </c>
      <c r="AP3791">
        <v>5</v>
      </c>
      <c r="AQ3791">
        <v>0</v>
      </c>
    </row>
    <row r="3792" spans="40:43" x14ac:dyDescent="0.2">
      <c r="AN3792">
        <v>5</v>
      </c>
      <c r="AO3792">
        <v>4</v>
      </c>
      <c r="AP3792">
        <v>4</v>
      </c>
      <c r="AQ3792">
        <v>4</v>
      </c>
    </row>
    <row r="3793" spans="40:43" x14ac:dyDescent="0.2">
      <c r="AN3793">
        <v>5</v>
      </c>
      <c r="AO3793">
        <v>5</v>
      </c>
      <c r="AP3793">
        <v>5</v>
      </c>
      <c r="AQ3793">
        <v>5</v>
      </c>
    </row>
    <row r="3794" spans="40:43" x14ac:dyDescent="0.2">
      <c r="AN3794">
        <v>5</v>
      </c>
      <c r="AO3794">
        <v>5</v>
      </c>
      <c r="AP3794">
        <v>5</v>
      </c>
      <c r="AQ3794">
        <v>5</v>
      </c>
    </row>
    <row r="3795" spans="40:43" x14ac:dyDescent="0.2">
      <c r="AN3795">
        <v>5</v>
      </c>
      <c r="AO3795">
        <v>4</v>
      </c>
      <c r="AP3795">
        <v>4</v>
      </c>
      <c r="AQ3795">
        <v>3</v>
      </c>
    </row>
    <row r="3796" spans="40:43" x14ac:dyDescent="0.2">
      <c r="AN3796">
        <v>5</v>
      </c>
      <c r="AO3796">
        <v>2</v>
      </c>
      <c r="AP3796">
        <v>4</v>
      </c>
      <c r="AQ3796">
        <v>3</v>
      </c>
    </row>
    <row r="3797" spans="40:43" x14ac:dyDescent="0.2">
      <c r="AN3797">
        <v>5</v>
      </c>
      <c r="AO3797">
        <v>4</v>
      </c>
      <c r="AP3797">
        <v>4</v>
      </c>
      <c r="AQ3797">
        <v>5</v>
      </c>
    </row>
    <row r="3798" spans="40:43" x14ac:dyDescent="0.2">
      <c r="AN3798">
        <v>5</v>
      </c>
      <c r="AO3798">
        <v>2</v>
      </c>
      <c r="AP3798">
        <v>4</v>
      </c>
      <c r="AQ3798">
        <v>4</v>
      </c>
    </row>
    <row r="3799" spans="40:43" x14ac:dyDescent="0.2">
      <c r="AN3799">
        <v>5</v>
      </c>
      <c r="AO3799">
        <v>4</v>
      </c>
      <c r="AP3799">
        <v>2</v>
      </c>
      <c r="AQ3799">
        <v>4</v>
      </c>
    </row>
    <row r="3800" spans="40:43" x14ac:dyDescent="0.2">
      <c r="AN3800">
        <v>5</v>
      </c>
      <c r="AO3800">
        <v>4</v>
      </c>
      <c r="AP3800">
        <v>4</v>
      </c>
      <c r="AQ3800">
        <v>3</v>
      </c>
    </row>
    <row r="3801" spans="40:43" x14ac:dyDescent="0.2">
      <c r="AN3801">
        <v>5</v>
      </c>
      <c r="AO3801">
        <v>5</v>
      </c>
      <c r="AP3801">
        <v>5</v>
      </c>
      <c r="AQ3801">
        <v>3</v>
      </c>
    </row>
    <row r="3802" spans="40:43" x14ac:dyDescent="0.2">
      <c r="AN3802">
        <v>5</v>
      </c>
      <c r="AO3802">
        <v>4</v>
      </c>
      <c r="AP3802">
        <v>5</v>
      </c>
      <c r="AQ3802">
        <v>3</v>
      </c>
    </row>
    <row r="3803" spans="40:43" x14ac:dyDescent="0.2">
      <c r="AN3803">
        <v>5</v>
      </c>
      <c r="AO3803">
        <v>4</v>
      </c>
      <c r="AP3803">
        <v>4</v>
      </c>
      <c r="AQ3803">
        <v>3</v>
      </c>
    </row>
    <row r="3804" spans="40:43" x14ac:dyDescent="0.2">
      <c r="AN3804">
        <v>5</v>
      </c>
      <c r="AO3804">
        <v>3</v>
      </c>
      <c r="AP3804">
        <v>3</v>
      </c>
      <c r="AQ3804">
        <v>0</v>
      </c>
    </row>
    <row r="3805" spans="40:43" x14ac:dyDescent="0.2">
      <c r="AN3805">
        <v>5</v>
      </c>
      <c r="AO3805">
        <v>2</v>
      </c>
      <c r="AP3805">
        <v>4</v>
      </c>
      <c r="AQ3805">
        <v>5</v>
      </c>
    </row>
    <row r="3806" spans="40:43" x14ac:dyDescent="0.2">
      <c r="AN3806">
        <v>5</v>
      </c>
      <c r="AO3806">
        <v>3</v>
      </c>
      <c r="AP3806">
        <v>5</v>
      </c>
      <c r="AQ3806">
        <v>4</v>
      </c>
    </row>
    <row r="3807" spans="40:43" x14ac:dyDescent="0.2">
      <c r="AN3807">
        <v>5</v>
      </c>
      <c r="AO3807">
        <v>4</v>
      </c>
      <c r="AP3807">
        <v>5</v>
      </c>
      <c r="AQ3807">
        <v>5</v>
      </c>
    </row>
    <row r="3808" spans="40:43" x14ac:dyDescent="0.2">
      <c r="AN3808">
        <v>5</v>
      </c>
      <c r="AO3808">
        <v>4</v>
      </c>
      <c r="AP3808">
        <v>4</v>
      </c>
      <c r="AQ3808">
        <v>0</v>
      </c>
    </row>
    <row r="3809" spans="40:43" x14ac:dyDescent="0.2">
      <c r="AN3809">
        <v>5</v>
      </c>
      <c r="AO3809">
        <v>2</v>
      </c>
      <c r="AP3809">
        <v>3</v>
      </c>
      <c r="AQ3809">
        <v>4</v>
      </c>
    </row>
    <row r="3810" spans="40:43" x14ac:dyDescent="0.2">
      <c r="AN3810">
        <v>5</v>
      </c>
      <c r="AO3810">
        <v>2</v>
      </c>
      <c r="AP3810">
        <v>2</v>
      </c>
      <c r="AQ3810">
        <v>2</v>
      </c>
    </row>
    <row r="3811" spans="40:43" x14ac:dyDescent="0.2">
      <c r="AN3811">
        <v>5</v>
      </c>
      <c r="AO3811">
        <v>1</v>
      </c>
      <c r="AP3811">
        <v>2</v>
      </c>
      <c r="AQ3811">
        <v>2</v>
      </c>
    </row>
    <row r="3812" spans="40:43" x14ac:dyDescent="0.2">
      <c r="AN3812">
        <v>5</v>
      </c>
      <c r="AO3812">
        <v>3</v>
      </c>
      <c r="AP3812">
        <v>5</v>
      </c>
      <c r="AQ3812">
        <v>5</v>
      </c>
    </row>
    <row r="3813" spans="40:43" x14ac:dyDescent="0.2">
      <c r="AN3813">
        <v>5</v>
      </c>
      <c r="AO3813">
        <v>0</v>
      </c>
      <c r="AP3813">
        <v>5</v>
      </c>
      <c r="AQ3813">
        <v>3</v>
      </c>
    </row>
    <row r="3814" spans="40:43" x14ac:dyDescent="0.2">
      <c r="AN3814">
        <v>5</v>
      </c>
      <c r="AO3814">
        <v>3</v>
      </c>
      <c r="AP3814">
        <v>4</v>
      </c>
      <c r="AQ3814">
        <v>0</v>
      </c>
    </row>
    <row r="3815" spans="40:43" x14ac:dyDescent="0.2">
      <c r="AN3815">
        <v>5</v>
      </c>
      <c r="AO3815">
        <v>4</v>
      </c>
      <c r="AP3815">
        <v>4</v>
      </c>
      <c r="AQ3815">
        <v>0</v>
      </c>
    </row>
    <row r="3816" spans="40:43" x14ac:dyDescent="0.2">
      <c r="AN3816">
        <v>5</v>
      </c>
      <c r="AO3816">
        <v>2</v>
      </c>
      <c r="AP3816">
        <v>1</v>
      </c>
      <c r="AQ3816">
        <v>0</v>
      </c>
    </row>
    <row r="3817" spans="40:43" x14ac:dyDescent="0.2">
      <c r="AN3817">
        <v>5</v>
      </c>
      <c r="AO3817">
        <v>5</v>
      </c>
      <c r="AP3817">
        <v>5</v>
      </c>
      <c r="AQ3817">
        <v>0</v>
      </c>
    </row>
    <row r="3818" spans="40:43" x14ac:dyDescent="0.2">
      <c r="AN3818">
        <v>5</v>
      </c>
      <c r="AO3818">
        <v>3</v>
      </c>
      <c r="AP3818">
        <v>5</v>
      </c>
      <c r="AQ3818">
        <v>4</v>
      </c>
    </row>
    <row r="3819" spans="40:43" x14ac:dyDescent="0.2">
      <c r="AN3819">
        <v>5</v>
      </c>
      <c r="AO3819">
        <v>2</v>
      </c>
      <c r="AP3819">
        <v>5</v>
      </c>
      <c r="AQ3819">
        <v>2</v>
      </c>
    </row>
    <row r="3820" spans="40:43" x14ac:dyDescent="0.2">
      <c r="AN3820">
        <v>5</v>
      </c>
      <c r="AO3820">
        <v>5</v>
      </c>
      <c r="AP3820">
        <v>5</v>
      </c>
      <c r="AQ3820">
        <v>3</v>
      </c>
    </row>
    <row r="3821" spans="40:43" x14ac:dyDescent="0.2">
      <c r="AN3821">
        <v>5</v>
      </c>
      <c r="AO3821">
        <v>5</v>
      </c>
      <c r="AP3821">
        <v>5</v>
      </c>
      <c r="AQ3821">
        <v>3</v>
      </c>
    </row>
    <row r="3822" spans="40:43" x14ac:dyDescent="0.2">
      <c r="AN3822">
        <v>5</v>
      </c>
      <c r="AO3822">
        <v>1</v>
      </c>
      <c r="AP3822">
        <v>1</v>
      </c>
      <c r="AQ3822">
        <v>4</v>
      </c>
    </row>
    <row r="3823" spans="40:43" x14ac:dyDescent="0.2">
      <c r="AN3823">
        <v>5</v>
      </c>
      <c r="AO3823">
        <v>4</v>
      </c>
      <c r="AP3823">
        <v>3</v>
      </c>
      <c r="AQ3823">
        <v>4</v>
      </c>
    </row>
    <row r="3824" spans="40:43" x14ac:dyDescent="0.2">
      <c r="AN3824">
        <v>5</v>
      </c>
      <c r="AO3824">
        <v>3</v>
      </c>
      <c r="AP3824">
        <v>3</v>
      </c>
      <c r="AQ3824">
        <v>3</v>
      </c>
    </row>
    <row r="3825" spans="40:43" x14ac:dyDescent="0.2">
      <c r="AN3825">
        <v>5</v>
      </c>
      <c r="AO3825">
        <v>4</v>
      </c>
      <c r="AP3825">
        <v>4</v>
      </c>
      <c r="AQ3825">
        <v>4</v>
      </c>
    </row>
    <row r="3826" spans="40:43" x14ac:dyDescent="0.2">
      <c r="AN3826">
        <v>5</v>
      </c>
      <c r="AO3826">
        <v>3</v>
      </c>
      <c r="AP3826">
        <v>4</v>
      </c>
      <c r="AQ3826">
        <v>3</v>
      </c>
    </row>
    <row r="3827" spans="40:43" x14ac:dyDescent="0.2">
      <c r="AN3827">
        <v>5</v>
      </c>
      <c r="AO3827">
        <v>2</v>
      </c>
      <c r="AP3827">
        <v>3</v>
      </c>
      <c r="AQ3827">
        <v>5</v>
      </c>
    </row>
    <row r="3828" spans="40:43" x14ac:dyDescent="0.2">
      <c r="AN3828">
        <v>5</v>
      </c>
      <c r="AO3828">
        <v>3</v>
      </c>
      <c r="AP3828">
        <v>4</v>
      </c>
      <c r="AQ3828">
        <v>3</v>
      </c>
    </row>
    <row r="3829" spans="40:43" x14ac:dyDescent="0.2">
      <c r="AN3829">
        <v>5</v>
      </c>
      <c r="AO3829">
        <v>4</v>
      </c>
      <c r="AP3829">
        <v>4</v>
      </c>
      <c r="AQ3829">
        <v>0</v>
      </c>
    </row>
    <row r="3830" spans="40:43" x14ac:dyDescent="0.2">
      <c r="AN3830">
        <v>5</v>
      </c>
      <c r="AO3830">
        <v>3</v>
      </c>
      <c r="AP3830">
        <v>4</v>
      </c>
      <c r="AQ3830">
        <v>3</v>
      </c>
    </row>
    <row r="3831" spans="40:43" x14ac:dyDescent="0.2">
      <c r="AN3831">
        <v>5</v>
      </c>
      <c r="AO3831">
        <v>4</v>
      </c>
      <c r="AP3831">
        <v>5</v>
      </c>
      <c r="AQ3831">
        <v>4</v>
      </c>
    </row>
    <row r="3832" spans="40:43" x14ac:dyDescent="0.2">
      <c r="AN3832">
        <v>5</v>
      </c>
      <c r="AO3832">
        <v>1</v>
      </c>
      <c r="AP3832">
        <v>3</v>
      </c>
      <c r="AQ3832">
        <v>4</v>
      </c>
    </row>
    <row r="3833" spans="40:43" x14ac:dyDescent="0.2">
      <c r="AN3833">
        <v>5</v>
      </c>
      <c r="AO3833">
        <v>4</v>
      </c>
      <c r="AP3833">
        <v>5</v>
      </c>
      <c r="AQ3833">
        <v>3</v>
      </c>
    </row>
    <row r="3834" spans="40:43" x14ac:dyDescent="0.2">
      <c r="AN3834">
        <v>5</v>
      </c>
      <c r="AO3834">
        <v>3</v>
      </c>
      <c r="AP3834">
        <v>5</v>
      </c>
      <c r="AQ3834">
        <v>4</v>
      </c>
    </row>
    <row r="3835" spans="40:43" x14ac:dyDescent="0.2">
      <c r="AN3835">
        <v>5</v>
      </c>
      <c r="AO3835">
        <v>5</v>
      </c>
      <c r="AP3835">
        <v>5</v>
      </c>
      <c r="AQ3835">
        <v>2</v>
      </c>
    </row>
    <row r="3836" spans="40:43" x14ac:dyDescent="0.2">
      <c r="AN3836">
        <v>5</v>
      </c>
      <c r="AO3836">
        <v>4</v>
      </c>
      <c r="AP3836">
        <v>4</v>
      </c>
      <c r="AQ3836">
        <v>0</v>
      </c>
    </row>
    <row r="3837" spans="40:43" x14ac:dyDescent="0.2">
      <c r="AN3837">
        <v>5</v>
      </c>
      <c r="AO3837">
        <v>4</v>
      </c>
      <c r="AP3837">
        <v>5</v>
      </c>
      <c r="AQ3837">
        <v>4</v>
      </c>
    </row>
    <row r="3838" spans="40:43" x14ac:dyDescent="0.2">
      <c r="AN3838">
        <v>5</v>
      </c>
      <c r="AO3838">
        <v>3</v>
      </c>
      <c r="AP3838">
        <v>3</v>
      </c>
      <c r="AQ3838">
        <v>3</v>
      </c>
    </row>
    <row r="3839" spans="40:43" x14ac:dyDescent="0.2">
      <c r="AN3839">
        <v>5</v>
      </c>
      <c r="AO3839">
        <v>2</v>
      </c>
      <c r="AP3839">
        <v>4</v>
      </c>
      <c r="AQ3839">
        <v>4</v>
      </c>
    </row>
    <row r="3840" spans="40:43" x14ac:dyDescent="0.2">
      <c r="AN3840">
        <v>5</v>
      </c>
      <c r="AO3840">
        <v>4</v>
      </c>
      <c r="AP3840">
        <v>4</v>
      </c>
      <c r="AQ3840">
        <v>2</v>
      </c>
    </row>
    <row r="3841" spans="40:43" x14ac:dyDescent="0.2">
      <c r="AN3841">
        <v>5</v>
      </c>
      <c r="AO3841">
        <v>2</v>
      </c>
      <c r="AP3841">
        <v>3</v>
      </c>
      <c r="AQ3841">
        <v>4</v>
      </c>
    </row>
    <row r="3842" spans="40:43" x14ac:dyDescent="0.2">
      <c r="AN3842">
        <v>5</v>
      </c>
      <c r="AO3842">
        <v>4</v>
      </c>
      <c r="AP3842">
        <v>2</v>
      </c>
      <c r="AQ3842">
        <v>5</v>
      </c>
    </row>
    <row r="3843" spans="40:43" x14ac:dyDescent="0.2">
      <c r="AN3843">
        <v>5</v>
      </c>
      <c r="AO3843">
        <v>5</v>
      </c>
      <c r="AP3843">
        <v>5</v>
      </c>
      <c r="AQ3843">
        <v>3</v>
      </c>
    </row>
    <row r="3844" spans="40:43" x14ac:dyDescent="0.2">
      <c r="AN3844">
        <v>5</v>
      </c>
      <c r="AO3844">
        <v>3</v>
      </c>
      <c r="AP3844">
        <v>3</v>
      </c>
      <c r="AQ3844">
        <v>3</v>
      </c>
    </row>
    <row r="3845" spans="40:43" x14ac:dyDescent="0.2">
      <c r="AN3845">
        <v>5</v>
      </c>
      <c r="AO3845">
        <v>4</v>
      </c>
      <c r="AP3845">
        <v>4</v>
      </c>
      <c r="AQ3845">
        <v>3</v>
      </c>
    </row>
    <row r="3846" spans="40:43" x14ac:dyDescent="0.2">
      <c r="AN3846">
        <v>5</v>
      </c>
      <c r="AO3846">
        <v>4</v>
      </c>
      <c r="AP3846">
        <v>5</v>
      </c>
      <c r="AQ3846">
        <v>5</v>
      </c>
    </row>
    <row r="3847" spans="40:43" x14ac:dyDescent="0.2">
      <c r="AN3847">
        <v>5</v>
      </c>
      <c r="AO3847">
        <v>4</v>
      </c>
      <c r="AP3847">
        <v>4</v>
      </c>
      <c r="AQ3847">
        <v>5</v>
      </c>
    </row>
    <row r="3848" spans="40:43" x14ac:dyDescent="0.2">
      <c r="AN3848">
        <v>5</v>
      </c>
      <c r="AO3848">
        <v>4</v>
      </c>
      <c r="AP3848">
        <v>3</v>
      </c>
      <c r="AQ3848">
        <v>4</v>
      </c>
    </row>
    <row r="3849" spans="40:43" x14ac:dyDescent="0.2">
      <c r="AN3849">
        <v>5</v>
      </c>
      <c r="AO3849">
        <v>2</v>
      </c>
      <c r="AP3849">
        <v>5</v>
      </c>
      <c r="AQ3849">
        <v>3</v>
      </c>
    </row>
    <row r="3850" spans="40:43" x14ac:dyDescent="0.2">
      <c r="AN3850">
        <v>5</v>
      </c>
      <c r="AO3850">
        <v>1</v>
      </c>
      <c r="AP3850">
        <v>3</v>
      </c>
      <c r="AQ3850">
        <v>4</v>
      </c>
    </row>
    <row r="3851" spans="40:43" x14ac:dyDescent="0.2">
      <c r="AN3851">
        <v>5</v>
      </c>
      <c r="AO3851">
        <v>4</v>
      </c>
      <c r="AP3851">
        <v>5</v>
      </c>
      <c r="AQ3851">
        <v>4</v>
      </c>
    </row>
    <row r="3852" spans="40:43" x14ac:dyDescent="0.2">
      <c r="AN3852">
        <v>5</v>
      </c>
      <c r="AO3852">
        <v>3</v>
      </c>
      <c r="AP3852">
        <v>5</v>
      </c>
      <c r="AQ3852">
        <v>5</v>
      </c>
    </row>
    <row r="3853" spans="40:43" x14ac:dyDescent="0.2">
      <c r="AN3853">
        <v>5</v>
      </c>
      <c r="AO3853">
        <v>2</v>
      </c>
      <c r="AP3853">
        <v>2</v>
      </c>
      <c r="AQ3853">
        <v>2</v>
      </c>
    </row>
    <row r="3854" spans="40:43" x14ac:dyDescent="0.2">
      <c r="AN3854">
        <v>5</v>
      </c>
      <c r="AO3854">
        <v>4</v>
      </c>
      <c r="AP3854">
        <v>4</v>
      </c>
      <c r="AQ3854">
        <v>4</v>
      </c>
    </row>
    <row r="3855" spans="40:43" x14ac:dyDescent="0.2">
      <c r="AN3855">
        <v>5</v>
      </c>
      <c r="AO3855">
        <v>3</v>
      </c>
      <c r="AP3855">
        <v>4</v>
      </c>
      <c r="AQ3855">
        <v>4</v>
      </c>
    </row>
    <row r="3856" spans="40:43" x14ac:dyDescent="0.2">
      <c r="AN3856">
        <v>5</v>
      </c>
      <c r="AO3856">
        <v>3</v>
      </c>
      <c r="AP3856">
        <v>2</v>
      </c>
      <c r="AQ3856">
        <v>3</v>
      </c>
    </row>
    <row r="3857" spans="40:43" x14ac:dyDescent="0.2">
      <c r="AN3857">
        <v>5</v>
      </c>
      <c r="AO3857">
        <v>5</v>
      </c>
      <c r="AP3857">
        <v>4</v>
      </c>
      <c r="AQ3857">
        <v>3</v>
      </c>
    </row>
    <row r="3858" spans="40:43" x14ac:dyDescent="0.2">
      <c r="AN3858">
        <v>5</v>
      </c>
      <c r="AO3858">
        <v>2</v>
      </c>
      <c r="AP3858">
        <v>5</v>
      </c>
      <c r="AQ3858">
        <v>4</v>
      </c>
    </row>
    <row r="3859" spans="40:43" x14ac:dyDescent="0.2">
      <c r="AN3859">
        <v>5</v>
      </c>
      <c r="AO3859">
        <v>5</v>
      </c>
      <c r="AP3859">
        <v>4</v>
      </c>
      <c r="AQ3859">
        <v>3</v>
      </c>
    </row>
    <row r="3860" spans="40:43" x14ac:dyDescent="0.2">
      <c r="AN3860">
        <v>5</v>
      </c>
      <c r="AO3860">
        <v>5</v>
      </c>
      <c r="AP3860">
        <v>4</v>
      </c>
      <c r="AQ3860">
        <v>4</v>
      </c>
    </row>
    <row r="3861" spans="40:43" x14ac:dyDescent="0.2">
      <c r="AN3861">
        <v>5</v>
      </c>
      <c r="AO3861">
        <v>4</v>
      </c>
      <c r="AP3861">
        <v>5</v>
      </c>
      <c r="AQ3861">
        <v>5</v>
      </c>
    </row>
    <row r="3862" spans="40:43" x14ac:dyDescent="0.2">
      <c r="AN3862">
        <v>5</v>
      </c>
      <c r="AO3862">
        <v>2</v>
      </c>
      <c r="AP3862">
        <v>4</v>
      </c>
      <c r="AQ3862">
        <v>4</v>
      </c>
    </row>
    <row r="3863" spans="40:43" x14ac:dyDescent="0.2">
      <c r="AN3863">
        <v>5</v>
      </c>
      <c r="AO3863">
        <v>4</v>
      </c>
      <c r="AP3863">
        <v>5</v>
      </c>
      <c r="AQ3863">
        <v>3</v>
      </c>
    </row>
    <row r="3864" spans="40:43" x14ac:dyDescent="0.2">
      <c r="AN3864">
        <v>5</v>
      </c>
      <c r="AO3864">
        <v>4</v>
      </c>
      <c r="AP3864">
        <v>5</v>
      </c>
      <c r="AQ3864">
        <v>4</v>
      </c>
    </row>
    <row r="3865" spans="40:43" x14ac:dyDescent="0.2">
      <c r="AN3865">
        <v>5</v>
      </c>
      <c r="AO3865">
        <v>4</v>
      </c>
      <c r="AP3865">
        <v>5</v>
      </c>
      <c r="AQ3865">
        <v>0</v>
      </c>
    </row>
    <row r="3866" spans="40:43" x14ac:dyDescent="0.2">
      <c r="AN3866">
        <v>5</v>
      </c>
      <c r="AO3866">
        <v>2</v>
      </c>
      <c r="AP3866">
        <v>3</v>
      </c>
      <c r="AQ3866">
        <v>4</v>
      </c>
    </row>
    <row r="3867" spans="40:43" x14ac:dyDescent="0.2">
      <c r="AN3867">
        <v>5</v>
      </c>
      <c r="AO3867">
        <v>2</v>
      </c>
      <c r="AP3867">
        <v>2</v>
      </c>
      <c r="AQ3867">
        <v>4</v>
      </c>
    </row>
    <row r="3868" spans="40:43" x14ac:dyDescent="0.2">
      <c r="AN3868">
        <v>5</v>
      </c>
      <c r="AO3868">
        <v>4</v>
      </c>
      <c r="AP3868">
        <v>5</v>
      </c>
      <c r="AQ3868">
        <v>5</v>
      </c>
    </row>
    <row r="3869" spans="40:43" x14ac:dyDescent="0.2">
      <c r="AN3869">
        <v>5</v>
      </c>
      <c r="AO3869">
        <v>3</v>
      </c>
      <c r="AP3869">
        <v>2</v>
      </c>
      <c r="AQ3869">
        <v>2</v>
      </c>
    </row>
    <row r="3870" spans="40:43" x14ac:dyDescent="0.2">
      <c r="AN3870">
        <v>5</v>
      </c>
      <c r="AO3870">
        <v>3</v>
      </c>
      <c r="AP3870">
        <v>4</v>
      </c>
      <c r="AQ3870">
        <v>4</v>
      </c>
    </row>
    <row r="3871" spans="40:43" x14ac:dyDescent="0.2">
      <c r="AN3871">
        <v>5</v>
      </c>
      <c r="AO3871">
        <v>3</v>
      </c>
      <c r="AP3871">
        <v>4</v>
      </c>
      <c r="AQ3871">
        <v>5</v>
      </c>
    </row>
    <row r="3872" spans="40:43" x14ac:dyDescent="0.2">
      <c r="AN3872">
        <v>5</v>
      </c>
      <c r="AO3872">
        <v>2</v>
      </c>
      <c r="AP3872">
        <v>4</v>
      </c>
      <c r="AQ3872">
        <v>3</v>
      </c>
    </row>
    <row r="3873" spans="40:43" x14ac:dyDescent="0.2">
      <c r="AN3873">
        <v>5</v>
      </c>
      <c r="AO3873">
        <v>4</v>
      </c>
      <c r="AP3873">
        <v>5</v>
      </c>
      <c r="AQ3873">
        <v>0</v>
      </c>
    </row>
    <row r="3874" spans="40:43" x14ac:dyDescent="0.2">
      <c r="AN3874">
        <v>5</v>
      </c>
      <c r="AO3874">
        <v>3</v>
      </c>
      <c r="AP3874">
        <v>4</v>
      </c>
      <c r="AQ3874">
        <v>4</v>
      </c>
    </row>
    <row r="3875" spans="40:43" x14ac:dyDescent="0.2">
      <c r="AN3875">
        <v>5</v>
      </c>
      <c r="AO3875">
        <v>4</v>
      </c>
      <c r="AP3875">
        <v>4</v>
      </c>
      <c r="AQ3875">
        <v>4</v>
      </c>
    </row>
    <row r="3876" spans="40:43" x14ac:dyDescent="0.2">
      <c r="AN3876">
        <v>5</v>
      </c>
      <c r="AO3876">
        <v>5</v>
      </c>
      <c r="AP3876">
        <v>5</v>
      </c>
      <c r="AQ3876">
        <v>4</v>
      </c>
    </row>
    <row r="3877" spans="40:43" x14ac:dyDescent="0.2">
      <c r="AN3877">
        <v>5</v>
      </c>
      <c r="AO3877">
        <v>3</v>
      </c>
      <c r="AP3877">
        <v>5</v>
      </c>
      <c r="AQ3877">
        <v>4</v>
      </c>
    </row>
    <row r="3878" spans="40:43" x14ac:dyDescent="0.2">
      <c r="AN3878">
        <v>5</v>
      </c>
      <c r="AO3878">
        <v>5</v>
      </c>
      <c r="AP3878">
        <v>5</v>
      </c>
      <c r="AQ3878">
        <v>3</v>
      </c>
    </row>
    <row r="3879" spans="40:43" x14ac:dyDescent="0.2">
      <c r="AN3879">
        <v>5</v>
      </c>
      <c r="AO3879">
        <v>3</v>
      </c>
      <c r="AP3879">
        <v>4</v>
      </c>
      <c r="AQ3879">
        <v>3</v>
      </c>
    </row>
    <row r="3880" spans="40:43" x14ac:dyDescent="0.2">
      <c r="AN3880">
        <v>5</v>
      </c>
      <c r="AO3880">
        <v>2</v>
      </c>
      <c r="AP3880">
        <v>5</v>
      </c>
      <c r="AQ3880">
        <v>4</v>
      </c>
    </row>
    <row r="3881" spans="40:43" x14ac:dyDescent="0.2">
      <c r="AN3881">
        <v>5</v>
      </c>
      <c r="AO3881">
        <v>4</v>
      </c>
      <c r="AP3881">
        <v>3</v>
      </c>
      <c r="AQ3881">
        <v>4</v>
      </c>
    </row>
    <row r="3882" spans="40:43" x14ac:dyDescent="0.2">
      <c r="AN3882">
        <v>5</v>
      </c>
      <c r="AO3882">
        <v>5</v>
      </c>
      <c r="AP3882">
        <v>5</v>
      </c>
      <c r="AQ3882">
        <v>3</v>
      </c>
    </row>
    <row r="3883" spans="40:43" x14ac:dyDescent="0.2">
      <c r="AN3883">
        <v>5</v>
      </c>
      <c r="AO3883">
        <v>4</v>
      </c>
      <c r="AP3883">
        <v>0</v>
      </c>
      <c r="AQ3883">
        <v>5</v>
      </c>
    </row>
    <row r="3884" spans="40:43" x14ac:dyDescent="0.2">
      <c r="AN3884">
        <v>5</v>
      </c>
      <c r="AO3884">
        <v>2</v>
      </c>
      <c r="AP3884">
        <v>3</v>
      </c>
      <c r="AQ3884">
        <v>3</v>
      </c>
    </row>
    <row r="3885" spans="40:43" x14ac:dyDescent="0.2">
      <c r="AN3885">
        <v>5</v>
      </c>
      <c r="AO3885">
        <v>4</v>
      </c>
      <c r="AP3885">
        <v>3</v>
      </c>
      <c r="AQ3885">
        <v>4</v>
      </c>
    </row>
    <row r="3886" spans="40:43" x14ac:dyDescent="0.2">
      <c r="AN3886">
        <v>5</v>
      </c>
      <c r="AO3886">
        <v>4</v>
      </c>
      <c r="AP3886">
        <v>4</v>
      </c>
      <c r="AQ3886">
        <v>3</v>
      </c>
    </row>
    <row r="3887" spans="40:43" x14ac:dyDescent="0.2">
      <c r="AN3887">
        <v>5</v>
      </c>
      <c r="AO3887">
        <v>3</v>
      </c>
      <c r="AP3887">
        <v>3</v>
      </c>
      <c r="AQ3887">
        <v>0</v>
      </c>
    </row>
    <row r="3888" spans="40:43" x14ac:dyDescent="0.2">
      <c r="AN3888">
        <v>5</v>
      </c>
      <c r="AO3888">
        <v>2</v>
      </c>
      <c r="AP3888">
        <v>4</v>
      </c>
      <c r="AQ3888">
        <v>4</v>
      </c>
    </row>
    <row r="3889" spans="40:43" x14ac:dyDescent="0.2">
      <c r="AN3889">
        <v>5</v>
      </c>
      <c r="AO3889">
        <v>4</v>
      </c>
      <c r="AP3889">
        <v>3</v>
      </c>
      <c r="AQ3889">
        <v>4</v>
      </c>
    </row>
    <row r="3890" spans="40:43" x14ac:dyDescent="0.2">
      <c r="AN3890">
        <v>5</v>
      </c>
      <c r="AO3890">
        <v>0</v>
      </c>
      <c r="AP3890">
        <v>5</v>
      </c>
      <c r="AQ3890">
        <v>5</v>
      </c>
    </row>
    <row r="3891" spans="40:43" x14ac:dyDescent="0.2">
      <c r="AN3891">
        <v>5</v>
      </c>
      <c r="AO3891">
        <v>4</v>
      </c>
      <c r="AP3891">
        <v>5</v>
      </c>
      <c r="AQ3891">
        <v>4</v>
      </c>
    </row>
    <row r="3892" spans="40:43" x14ac:dyDescent="0.2">
      <c r="AN3892">
        <v>5</v>
      </c>
      <c r="AO3892">
        <v>2</v>
      </c>
      <c r="AP3892">
        <v>5</v>
      </c>
      <c r="AQ3892">
        <v>0</v>
      </c>
    </row>
    <row r="3893" spans="40:43" x14ac:dyDescent="0.2">
      <c r="AN3893">
        <v>5</v>
      </c>
      <c r="AO3893">
        <v>3</v>
      </c>
      <c r="AP3893">
        <v>4</v>
      </c>
      <c r="AQ3893">
        <v>4</v>
      </c>
    </row>
    <row r="3894" spans="40:43" x14ac:dyDescent="0.2">
      <c r="AN3894">
        <v>5</v>
      </c>
      <c r="AO3894">
        <v>4</v>
      </c>
      <c r="AP3894">
        <v>4</v>
      </c>
      <c r="AQ3894">
        <v>3</v>
      </c>
    </row>
    <row r="3895" spans="40:43" x14ac:dyDescent="0.2">
      <c r="AN3895">
        <v>5</v>
      </c>
      <c r="AO3895">
        <v>3</v>
      </c>
      <c r="AP3895">
        <v>4</v>
      </c>
      <c r="AQ3895">
        <v>4</v>
      </c>
    </row>
    <row r="3896" spans="40:43" x14ac:dyDescent="0.2">
      <c r="AN3896">
        <v>5</v>
      </c>
      <c r="AO3896">
        <v>4</v>
      </c>
      <c r="AP3896">
        <v>5</v>
      </c>
      <c r="AQ3896">
        <v>3</v>
      </c>
    </row>
    <row r="3897" spans="40:43" x14ac:dyDescent="0.2">
      <c r="AN3897">
        <v>5</v>
      </c>
      <c r="AO3897">
        <v>4</v>
      </c>
      <c r="AP3897">
        <v>2</v>
      </c>
      <c r="AQ3897">
        <v>4</v>
      </c>
    </row>
    <row r="3898" spans="40:43" x14ac:dyDescent="0.2">
      <c r="AN3898">
        <v>5</v>
      </c>
      <c r="AO3898">
        <v>1</v>
      </c>
      <c r="AP3898">
        <v>2</v>
      </c>
      <c r="AQ3898">
        <v>5</v>
      </c>
    </row>
    <row r="3899" spans="40:43" x14ac:dyDescent="0.2">
      <c r="AN3899">
        <v>5</v>
      </c>
      <c r="AO3899">
        <v>4</v>
      </c>
      <c r="AP3899">
        <v>4</v>
      </c>
      <c r="AQ3899">
        <v>2</v>
      </c>
    </row>
    <row r="3900" spans="40:43" x14ac:dyDescent="0.2">
      <c r="AN3900">
        <v>5</v>
      </c>
      <c r="AO3900">
        <v>2</v>
      </c>
      <c r="AP3900">
        <v>3</v>
      </c>
      <c r="AQ3900">
        <v>3</v>
      </c>
    </row>
    <row r="3901" spans="40:43" x14ac:dyDescent="0.2">
      <c r="AN3901">
        <v>5</v>
      </c>
      <c r="AO3901">
        <v>1</v>
      </c>
      <c r="AP3901">
        <v>5</v>
      </c>
      <c r="AQ3901">
        <v>4</v>
      </c>
    </row>
    <row r="3902" spans="40:43" x14ac:dyDescent="0.2">
      <c r="AN3902">
        <v>5</v>
      </c>
      <c r="AO3902">
        <v>3</v>
      </c>
      <c r="AP3902">
        <v>3</v>
      </c>
      <c r="AQ3902">
        <v>3</v>
      </c>
    </row>
    <row r="3903" spans="40:43" x14ac:dyDescent="0.2">
      <c r="AN3903">
        <v>5</v>
      </c>
      <c r="AO3903">
        <v>4</v>
      </c>
      <c r="AP3903">
        <v>4</v>
      </c>
      <c r="AQ3903">
        <v>5</v>
      </c>
    </row>
    <row r="3904" spans="40:43" x14ac:dyDescent="0.2">
      <c r="AN3904">
        <v>5</v>
      </c>
      <c r="AO3904">
        <v>4</v>
      </c>
      <c r="AP3904">
        <v>2</v>
      </c>
      <c r="AQ3904">
        <v>5</v>
      </c>
    </row>
    <row r="3905" spans="40:43" x14ac:dyDescent="0.2">
      <c r="AN3905">
        <v>5</v>
      </c>
      <c r="AO3905">
        <v>4</v>
      </c>
      <c r="AP3905">
        <v>4</v>
      </c>
      <c r="AQ3905">
        <v>3</v>
      </c>
    </row>
    <row r="3906" spans="40:43" x14ac:dyDescent="0.2">
      <c r="AN3906">
        <v>5</v>
      </c>
      <c r="AO3906">
        <v>3</v>
      </c>
      <c r="AP3906">
        <v>5</v>
      </c>
      <c r="AQ3906">
        <v>3</v>
      </c>
    </row>
    <row r="3907" spans="40:43" x14ac:dyDescent="0.2">
      <c r="AN3907">
        <v>5</v>
      </c>
      <c r="AO3907">
        <v>3</v>
      </c>
      <c r="AP3907">
        <v>2</v>
      </c>
      <c r="AQ3907">
        <v>3</v>
      </c>
    </row>
    <row r="3908" spans="40:43" x14ac:dyDescent="0.2">
      <c r="AN3908">
        <v>5</v>
      </c>
      <c r="AO3908">
        <v>5</v>
      </c>
      <c r="AP3908">
        <v>5</v>
      </c>
      <c r="AQ3908">
        <v>4</v>
      </c>
    </row>
    <row r="3909" spans="40:43" x14ac:dyDescent="0.2">
      <c r="AN3909">
        <v>5</v>
      </c>
      <c r="AO3909">
        <v>4</v>
      </c>
      <c r="AP3909">
        <v>4</v>
      </c>
      <c r="AQ3909">
        <v>4</v>
      </c>
    </row>
    <row r="3910" spans="40:43" x14ac:dyDescent="0.2">
      <c r="AN3910">
        <v>5</v>
      </c>
      <c r="AO3910">
        <v>4</v>
      </c>
      <c r="AP3910">
        <v>5</v>
      </c>
      <c r="AQ3910">
        <v>5</v>
      </c>
    </row>
    <row r="3911" spans="40:43" x14ac:dyDescent="0.2">
      <c r="AN3911">
        <v>5</v>
      </c>
      <c r="AO3911">
        <v>4</v>
      </c>
      <c r="AP3911">
        <v>2</v>
      </c>
      <c r="AQ3911">
        <v>4</v>
      </c>
    </row>
    <row r="3912" spans="40:43" x14ac:dyDescent="0.2">
      <c r="AN3912">
        <v>5</v>
      </c>
      <c r="AO3912">
        <v>3</v>
      </c>
      <c r="AP3912">
        <v>5</v>
      </c>
      <c r="AQ3912">
        <v>5</v>
      </c>
    </row>
    <row r="3913" spans="40:43" x14ac:dyDescent="0.2">
      <c r="AN3913">
        <v>5</v>
      </c>
      <c r="AO3913">
        <v>3</v>
      </c>
      <c r="AP3913">
        <v>2</v>
      </c>
      <c r="AQ3913">
        <v>2</v>
      </c>
    </row>
    <row r="3914" spans="40:43" x14ac:dyDescent="0.2">
      <c r="AN3914">
        <v>5</v>
      </c>
      <c r="AO3914">
        <v>3</v>
      </c>
      <c r="AP3914">
        <v>3</v>
      </c>
      <c r="AQ3914">
        <v>4</v>
      </c>
    </row>
    <row r="3915" spans="40:43" x14ac:dyDescent="0.2">
      <c r="AN3915">
        <v>5</v>
      </c>
      <c r="AO3915">
        <v>2</v>
      </c>
      <c r="AP3915">
        <v>5</v>
      </c>
      <c r="AQ3915">
        <v>4</v>
      </c>
    </row>
    <row r="3916" spans="40:43" x14ac:dyDescent="0.2">
      <c r="AN3916">
        <v>5</v>
      </c>
      <c r="AO3916">
        <v>2</v>
      </c>
      <c r="AP3916">
        <v>4</v>
      </c>
      <c r="AQ3916">
        <v>4</v>
      </c>
    </row>
    <row r="3917" spans="40:43" x14ac:dyDescent="0.2">
      <c r="AN3917">
        <v>5</v>
      </c>
      <c r="AO3917">
        <v>4</v>
      </c>
      <c r="AP3917">
        <v>4</v>
      </c>
      <c r="AQ3917">
        <v>2</v>
      </c>
    </row>
    <row r="3918" spans="40:43" x14ac:dyDescent="0.2">
      <c r="AN3918">
        <v>5</v>
      </c>
      <c r="AO3918">
        <v>4</v>
      </c>
      <c r="AP3918">
        <v>3</v>
      </c>
      <c r="AQ3918">
        <v>5</v>
      </c>
    </row>
    <row r="3919" spans="40:43" x14ac:dyDescent="0.2">
      <c r="AN3919">
        <v>5</v>
      </c>
      <c r="AO3919">
        <v>5</v>
      </c>
      <c r="AP3919">
        <v>3</v>
      </c>
      <c r="AQ3919">
        <v>3</v>
      </c>
    </row>
    <row r="3920" spans="40:43" x14ac:dyDescent="0.2">
      <c r="AN3920">
        <v>5</v>
      </c>
      <c r="AO3920">
        <v>1</v>
      </c>
      <c r="AP3920">
        <v>5</v>
      </c>
      <c r="AQ3920">
        <v>2</v>
      </c>
    </row>
    <row r="3921" spans="40:43" x14ac:dyDescent="0.2">
      <c r="AN3921">
        <v>5</v>
      </c>
      <c r="AO3921">
        <v>1</v>
      </c>
      <c r="AP3921">
        <v>5</v>
      </c>
      <c r="AQ3921">
        <v>2</v>
      </c>
    </row>
    <row r="3922" spans="40:43" x14ac:dyDescent="0.2">
      <c r="AN3922">
        <v>5</v>
      </c>
      <c r="AO3922">
        <v>2</v>
      </c>
      <c r="AP3922">
        <v>5</v>
      </c>
      <c r="AQ3922">
        <v>3</v>
      </c>
    </row>
    <row r="3923" spans="40:43" x14ac:dyDescent="0.2">
      <c r="AN3923">
        <v>5</v>
      </c>
      <c r="AO3923">
        <v>2</v>
      </c>
      <c r="AP3923">
        <v>2</v>
      </c>
      <c r="AQ3923">
        <v>3</v>
      </c>
    </row>
    <row r="3924" spans="40:43" x14ac:dyDescent="0.2">
      <c r="AN3924">
        <v>5</v>
      </c>
      <c r="AO3924">
        <v>2</v>
      </c>
      <c r="AP3924">
        <v>3</v>
      </c>
      <c r="AQ3924">
        <v>3</v>
      </c>
    </row>
    <row r="3925" spans="40:43" x14ac:dyDescent="0.2">
      <c r="AN3925">
        <v>5</v>
      </c>
      <c r="AO3925">
        <v>4</v>
      </c>
      <c r="AP3925">
        <v>4</v>
      </c>
      <c r="AQ3925">
        <v>4</v>
      </c>
    </row>
    <row r="3926" spans="40:43" x14ac:dyDescent="0.2">
      <c r="AN3926">
        <v>5</v>
      </c>
      <c r="AO3926">
        <v>4</v>
      </c>
      <c r="AP3926">
        <v>4</v>
      </c>
      <c r="AQ3926">
        <v>5</v>
      </c>
    </row>
    <row r="3927" spans="40:43" x14ac:dyDescent="0.2">
      <c r="AN3927">
        <v>5</v>
      </c>
      <c r="AO3927">
        <v>2</v>
      </c>
      <c r="AP3927">
        <v>2</v>
      </c>
      <c r="AQ3927">
        <v>4</v>
      </c>
    </row>
    <row r="3928" spans="40:43" x14ac:dyDescent="0.2">
      <c r="AN3928">
        <v>5</v>
      </c>
      <c r="AO3928">
        <v>5</v>
      </c>
      <c r="AP3928">
        <v>4</v>
      </c>
      <c r="AQ3928">
        <v>3</v>
      </c>
    </row>
    <row r="3929" spans="40:43" x14ac:dyDescent="0.2">
      <c r="AN3929">
        <v>5</v>
      </c>
      <c r="AO3929">
        <v>2</v>
      </c>
      <c r="AP3929">
        <v>3</v>
      </c>
      <c r="AQ3929">
        <v>3</v>
      </c>
    </row>
    <row r="3930" spans="40:43" x14ac:dyDescent="0.2">
      <c r="AN3930">
        <v>5</v>
      </c>
      <c r="AO3930">
        <v>5</v>
      </c>
      <c r="AP3930">
        <v>4</v>
      </c>
      <c r="AQ3930">
        <v>4</v>
      </c>
    </row>
    <row r="3931" spans="40:43" x14ac:dyDescent="0.2">
      <c r="AN3931">
        <v>5</v>
      </c>
      <c r="AO3931">
        <v>2</v>
      </c>
      <c r="AP3931">
        <v>5</v>
      </c>
      <c r="AQ3931">
        <v>5</v>
      </c>
    </row>
    <row r="3932" spans="40:43" x14ac:dyDescent="0.2">
      <c r="AN3932">
        <v>5</v>
      </c>
      <c r="AO3932">
        <v>5</v>
      </c>
      <c r="AP3932">
        <v>2</v>
      </c>
      <c r="AQ3932">
        <v>3</v>
      </c>
    </row>
    <row r="3933" spans="40:43" x14ac:dyDescent="0.2">
      <c r="AN3933">
        <v>5</v>
      </c>
      <c r="AO3933">
        <v>4</v>
      </c>
      <c r="AP3933">
        <v>4</v>
      </c>
      <c r="AQ3933">
        <v>4</v>
      </c>
    </row>
    <row r="3934" spans="40:43" x14ac:dyDescent="0.2">
      <c r="AN3934">
        <v>5</v>
      </c>
      <c r="AO3934">
        <v>5</v>
      </c>
      <c r="AP3934">
        <v>5</v>
      </c>
      <c r="AQ3934">
        <v>4</v>
      </c>
    </row>
    <row r="3935" spans="40:43" x14ac:dyDescent="0.2">
      <c r="AN3935">
        <v>5</v>
      </c>
      <c r="AO3935">
        <v>4</v>
      </c>
      <c r="AP3935">
        <v>3</v>
      </c>
      <c r="AQ3935">
        <v>5</v>
      </c>
    </row>
    <row r="3936" spans="40:43" x14ac:dyDescent="0.2">
      <c r="AN3936">
        <v>5</v>
      </c>
      <c r="AO3936">
        <v>2</v>
      </c>
      <c r="AP3936">
        <v>4</v>
      </c>
      <c r="AQ3936">
        <v>3</v>
      </c>
    </row>
    <row r="3937" spans="40:43" x14ac:dyDescent="0.2">
      <c r="AN3937">
        <v>5</v>
      </c>
      <c r="AO3937">
        <v>3</v>
      </c>
      <c r="AP3937">
        <v>5</v>
      </c>
      <c r="AQ3937">
        <v>5</v>
      </c>
    </row>
    <row r="3938" spans="40:43" x14ac:dyDescent="0.2">
      <c r="AN3938">
        <v>5</v>
      </c>
      <c r="AO3938">
        <v>5</v>
      </c>
      <c r="AP3938">
        <v>5</v>
      </c>
      <c r="AQ3938">
        <v>5</v>
      </c>
    </row>
    <row r="3939" spans="40:43" x14ac:dyDescent="0.2">
      <c r="AN3939">
        <v>5</v>
      </c>
      <c r="AO3939">
        <v>4</v>
      </c>
      <c r="AP3939">
        <v>4</v>
      </c>
      <c r="AQ3939">
        <v>4</v>
      </c>
    </row>
    <row r="3940" spans="40:43" x14ac:dyDescent="0.2">
      <c r="AN3940">
        <v>5</v>
      </c>
      <c r="AO3940">
        <v>2</v>
      </c>
      <c r="AP3940">
        <v>4</v>
      </c>
      <c r="AQ3940">
        <v>3</v>
      </c>
    </row>
    <row r="3941" spans="40:43" x14ac:dyDescent="0.2">
      <c r="AN3941">
        <v>5</v>
      </c>
      <c r="AO3941">
        <v>3</v>
      </c>
      <c r="AP3941">
        <v>4</v>
      </c>
      <c r="AQ3941">
        <v>3</v>
      </c>
    </row>
    <row r="3942" spans="40:43" x14ac:dyDescent="0.2">
      <c r="AN3942">
        <v>5</v>
      </c>
      <c r="AO3942">
        <v>2</v>
      </c>
      <c r="AP3942">
        <v>2</v>
      </c>
      <c r="AQ3942">
        <v>3</v>
      </c>
    </row>
    <row r="3943" spans="40:43" x14ac:dyDescent="0.2">
      <c r="AN3943">
        <v>5</v>
      </c>
      <c r="AO3943">
        <v>2</v>
      </c>
      <c r="AP3943">
        <v>1</v>
      </c>
      <c r="AQ3943">
        <v>3</v>
      </c>
    </row>
    <row r="3944" spans="40:43" x14ac:dyDescent="0.2">
      <c r="AN3944">
        <v>5</v>
      </c>
      <c r="AO3944">
        <v>4</v>
      </c>
      <c r="AP3944">
        <v>4</v>
      </c>
      <c r="AQ3944">
        <v>4</v>
      </c>
    </row>
    <row r="3945" spans="40:43" x14ac:dyDescent="0.2">
      <c r="AN3945">
        <v>5</v>
      </c>
      <c r="AO3945">
        <v>2</v>
      </c>
      <c r="AP3945">
        <v>1</v>
      </c>
      <c r="AQ3945">
        <v>4</v>
      </c>
    </row>
    <row r="3946" spans="40:43" x14ac:dyDescent="0.2">
      <c r="AN3946">
        <v>5</v>
      </c>
      <c r="AO3946">
        <v>5</v>
      </c>
      <c r="AP3946">
        <v>3</v>
      </c>
      <c r="AQ3946">
        <v>3</v>
      </c>
    </row>
    <row r="3947" spans="40:43" x14ac:dyDescent="0.2">
      <c r="AN3947">
        <v>5</v>
      </c>
      <c r="AO3947">
        <v>1</v>
      </c>
      <c r="AP3947">
        <v>5</v>
      </c>
      <c r="AQ3947">
        <v>3</v>
      </c>
    </row>
    <row r="3948" spans="40:43" x14ac:dyDescent="0.2">
      <c r="AN3948">
        <v>5</v>
      </c>
      <c r="AO3948">
        <v>3</v>
      </c>
      <c r="AP3948">
        <v>2</v>
      </c>
      <c r="AQ3948">
        <v>3</v>
      </c>
    </row>
    <row r="3949" spans="40:43" x14ac:dyDescent="0.2">
      <c r="AN3949">
        <v>5</v>
      </c>
      <c r="AO3949">
        <v>3</v>
      </c>
      <c r="AP3949">
        <v>2</v>
      </c>
      <c r="AQ3949">
        <v>2</v>
      </c>
    </row>
    <row r="3950" spans="40:43" x14ac:dyDescent="0.2">
      <c r="AN3950">
        <v>5</v>
      </c>
      <c r="AO3950">
        <v>5</v>
      </c>
      <c r="AP3950">
        <v>2</v>
      </c>
      <c r="AQ3950">
        <v>5</v>
      </c>
    </row>
    <row r="3951" spans="40:43" x14ac:dyDescent="0.2">
      <c r="AN3951">
        <v>5</v>
      </c>
      <c r="AO3951">
        <v>5</v>
      </c>
      <c r="AP3951">
        <v>5</v>
      </c>
      <c r="AQ3951">
        <v>5</v>
      </c>
    </row>
    <row r="3952" spans="40:43" x14ac:dyDescent="0.2">
      <c r="AN3952">
        <v>5</v>
      </c>
      <c r="AO3952">
        <v>4</v>
      </c>
      <c r="AP3952">
        <v>4</v>
      </c>
      <c r="AQ3952">
        <v>0</v>
      </c>
    </row>
    <row r="3953" spans="40:43" x14ac:dyDescent="0.2">
      <c r="AN3953">
        <v>5</v>
      </c>
      <c r="AO3953">
        <v>2</v>
      </c>
      <c r="AP3953">
        <v>1</v>
      </c>
      <c r="AQ3953">
        <v>3</v>
      </c>
    </row>
    <row r="3954" spans="40:43" x14ac:dyDescent="0.2">
      <c r="AN3954">
        <v>5</v>
      </c>
      <c r="AO3954">
        <v>2</v>
      </c>
      <c r="AP3954">
        <v>5</v>
      </c>
      <c r="AQ3954">
        <v>4</v>
      </c>
    </row>
    <row r="3955" spans="40:43" x14ac:dyDescent="0.2">
      <c r="AN3955">
        <v>5</v>
      </c>
      <c r="AO3955">
        <v>4</v>
      </c>
      <c r="AP3955">
        <v>5</v>
      </c>
      <c r="AQ3955">
        <v>4</v>
      </c>
    </row>
    <row r="3956" spans="40:43" x14ac:dyDescent="0.2">
      <c r="AN3956">
        <v>5</v>
      </c>
      <c r="AO3956">
        <v>1</v>
      </c>
      <c r="AP3956">
        <v>1</v>
      </c>
      <c r="AQ3956">
        <v>1</v>
      </c>
    </row>
    <row r="3957" spans="40:43" x14ac:dyDescent="0.2">
      <c r="AN3957">
        <v>5</v>
      </c>
      <c r="AO3957">
        <v>1</v>
      </c>
      <c r="AP3957">
        <v>2</v>
      </c>
      <c r="AQ3957">
        <v>4</v>
      </c>
    </row>
    <row r="3958" spans="40:43" x14ac:dyDescent="0.2">
      <c r="AN3958">
        <v>5</v>
      </c>
      <c r="AO3958">
        <v>3</v>
      </c>
      <c r="AP3958">
        <v>2</v>
      </c>
      <c r="AQ3958">
        <v>4</v>
      </c>
    </row>
    <row r="3959" spans="40:43" x14ac:dyDescent="0.2">
      <c r="AN3959">
        <v>5</v>
      </c>
      <c r="AO3959">
        <v>4</v>
      </c>
      <c r="AP3959">
        <v>3</v>
      </c>
      <c r="AQ3959">
        <v>3</v>
      </c>
    </row>
    <row r="3960" spans="40:43" x14ac:dyDescent="0.2">
      <c r="AN3960">
        <v>5</v>
      </c>
      <c r="AO3960">
        <v>3</v>
      </c>
      <c r="AP3960">
        <v>4</v>
      </c>
      <c r="AQ3960">
        <v>3</v>
      </c>
    </row>
    <row r="3961" spans="40:43" x14ac:dyDescent="0.2">
      <c r="AN3961">
        <v>5</v>
      </c>
      <c r="AO3961">
        <v>3</v>
      </c>
      <c r="AP3961">
        <v>4</v>
      </c>
      <c r="AQ3961">
        <v>4</v>
      </c>
    </row>
    <row r="3962" spans="40:43" x14ac:dyDescent="0.2">
      <c r="AN3962">
        <v>5</v>
      </c>
      <c r="AO3962">
        <v>4</v>
      </c>
      <c r="AP3962">
        <v>4</v>
      </c>
      <c r="AQ3962">
        <v>5</v>
      </c>
    </row>
    <row r="3963" spans="40:43" x14ac:dyDescent="0.2">
      <c r="AN3963">
        <v>5</v>
      </c>
      <c r="AO3963">
        <v>3</v>
      </c>
      <c r="AP3963">
        <v>2</v>
      </c>
      <c r="AQ3963">
        <v>4</v>
      </c>
    </row>
    <row r="3964" spans="40:43" x14ac:dyDescent="0.2">
      <c r="AN3964">
        <v>5</v>
      </c>
      <c r="AO3964">
        <v>1</v>
      </c>
      <c r="AP3964">
        <v>2</v>
      </c>
      <c r="AQ3964">
        <v>2</v>
      </c>
    </row>
    <row r="3965" spans="40:43" x14ac:dyDescent="0.2">
      <c r="AN3965">
        <v>5</v>
      </c>
      <c r="AO3965">
        <v>5</v>
      </c>
      <c r="AP3965">
        <v>5</v>
      </c>
      <c r="AQ3965">
        <v>5</v>
      </c>
    </row>
    <row r="3966" spans="40:43" x14ac:dyDescent="0.2">
      <c r="AN3966">
        <v>5</v>
      </c>
      <c r="AO3966">
        <v>4</v>
      </c>
      <c r="AP3966">
        <v>4</v>
      </c>
      <c r="AQ3966">
        <v>4</v>
      </c>
    </row>
    <row r="3967" spans="40:43" x14ac:dyDescent="0.2">
      <c r="AN3967">
        <v>5</v>
      </c>
      <c r="AO3967">
        <v>3</v>
      </c>
      <c r="AP3967">
        <v>3</v>
      </c>
      <c r="AQ3967">
        <v>3</v>
      </c>
    </row>
    <row r="3968" spans="40:43" x14ac:dyDescent="0.2">
      <c r="AN3968">
        <v>5</v>
      </c>
      <c r="AO3968">
        <v>5</v>
      </c>
      <c r="AP3968">
        <v>5</v>
      </c>
      <c r="AQ3968">
        <v>3</v>
      </c>
    </row>
    <row r="3969" spans="40:43" x14ac:dyDescent="0.2">
      <c r="AN3969">
        <v>5</v>
      </c>
      <c r="AO3969">
        <v>2</v>
      </c>
      <c r="AP3969">
        <v>5</v>
      </c>
      <c r="AQ3969">
        <v>3</v>
      </c>
    </row>
    <row r="3970" spans="40:43" x14ac:dyDescent="0.2">
      <c r="AN3970">
        <v>5</v>
      </c>
      <c r="AO3970">
        <v>3</v>
      </c>
      <c r="AP3970">
        <v>3</v>
      </c>
      <c r="AQ3970">
        <v>4</v>
      </c>
    </row>
    <row r="3971" spans="40:43" x14ac:dyDescent="0.2">
      <c r="AN3971">
        <v>5</v>
      </c>
      <c r="AO3971">
        <v>4</v>
      </c>
      <c r="AP3971">
        <v>4</v>
      </c>
      <c r="AQ3971">
        <v>4</v>
      </c>
    </row>
    <row r="3972" spans="40:43" x14ac:dyDescent="0.2">
      <c r="AN3972">
        <v>5</v>
      </c>
      <c r="AO3972">
        <v>4</v>
      </c>
      <c r="AP3972">
        <v>5</v>
      </c>
      <c r="AQ3972">
        <v>4</v>
      </c>
    </row>
    <row r="3973" spans="40:43" x14ac:dyDescent="0.2">
      <c r="AN3973">
        <v>5</v>
      </c>
      <c r="AO3973">
        <v>2</v>
      </c>
      <c r="AP3973">
        <v>5</v>
      </c>
      <c r="AQ3973">
        <v>3</v>
      </c>
    </row>
    <row r="3974" spans="40:43" x14ac:dyDescent="0.2">
      <c r="AN3974">
        <v>5</v>
      </c>
      <c r="AO3974">
        <v>2</v>
      </c>
      <c r="AP3974">
        <v>3</v>
      </c>
      <c r="AQ3974">
        <v>5</v>
      </c>
    </row>
    <row r="3975" spans="40:43" x14ac:dyDescent="0.2">
      <c r="AN3975">
        <v>5</v>
      </c>
      <c r="AO3975">
        <v>4</v>
      </c>
      <c r="AP3975">
        <v>3</v>
      </c>
      <c r="AQ3975">
        <v>3</v>
      </c>
    </row>
    <row r="3976" spans="40:43" x14ac:dyDescent="0.2">
      <c r="AN3976">
        <v>5</v>
      </c>
      <c r="AO3976">
        <v>3</v>
      </c>
      <c r="AP3976">
        <v>3</v>
      </c>
      <c r="AQ3976">
        <v>5</v>
      </c>
    </row>
    <row r="3977" spans="40:43" x14ac:dyDescent="0.2">
      <c r="AN3977">
        <v>5</v>
      </c>
      <c r="AO3977">
        <v>2</v>
      </c>
      <c r="AP3977">
        <v>4</v>
      </c>
      <c r="AQ3977">
        <v>3</v>
      </c>
    </row>
    <row r="3978" spans="40:43" x14ac:dyDescent="0.2">
      <c r="AN3978">
        <v>5</v>
      </c>
      <c r="AO3978">
        <v>4</v>
      </c>
      <c r="AP3978">
        <v>5</v>
      </c>
      <c r="AQ3978">
        <v>4</v>
      </c>
    </row>
    <row r="3979" spans="40:43" x14ac:dyDescent="0.2">
      <c r="AN3979">
        <v>5</v>
      </c>
      <c r="AO3979">
        <v>4</v>
      </c>
      <c r="AP3979">
        <v>4</v>
      </c>
      <c r="AQ3979">
        <v>3</v>
      </c>
    </row>
    <row r="3980" spans="40:43" x14ac:dyDescent="0.2">
      <c r="AN3980">
        <v>5</v>
      </c>
      <c r="AO3980">
        <v>4</v>
      </c>
      <c r="AP3980">
        <v>3</v>
      </c>
      <c r="AQ3980">
        <v>5</v>
      </c>
    </row>
    <row r="3981" spans="40:43" x14ac:dyDescent="0.2">
      <c r="AN3981">
        <v>5</v>
      </c>
      <c r="AO3981">
        <v>3</v>
      </c>
      <c r="AP3981">
        <v>4</v>
      </c>
      <c r="AQ3981">
        <v>5</v>
      </c>
    </row>
    <row r="3982" spans="40:43" x14ac:dyDescent="0.2">
      <c r="AN3982">
        <v>5</v>
      </c>
      <c r="AO3982">
        <v>4</v>
      </c>
      <c r="AP3982">
        <v>5</v>
      </c>
      <c r="AQ3982">
        <v>4</v>
      </c>
    </row>
    <row r="3983" spans="40:43" x14ac:dyDescent="0.2">
      <c r="AN3983">
        <v>5</v>
      </c>
      <c r="AO3983">
        <v>3</v>
      </c>
      <c r="AP3983">
        <v>5</v>
      </c>
      <c r="AQ3983">
        <v>4</v>
      </c>
    </row>
    <row r="3984" spans="40:43" x14ac:dyDescent="0.2">
      <c r="AN3984">
        <v>5</v>
      </c>
      <c r="AO3984">
        <v>4</v>
      </c>
      <c r="AP3984">
        <v>5</v>
      </c>
      <c r="AQ3984">
        <v>4</v>
      </c>
    </row>
    <row r="3985" spans="40:43" x14ac:dyDescent="0.2">
      <c r="AN3985">
        <v>5</v>
      </c>
      <c r="AO3985">
        <v>4</v>
      </c>
      <c r="AP3985">
        <v>3</v>
      </c>
      <c r="AQ3985">
        <v>3</v>
      </c>
    </row>
    <row r="3986" spans="40:43" x14ac:dyDescent="0.2">
      <c r="AN3986">
        <v>5</v>
      </c>
      <c r="AO3986">
        <v>4</v>
      </c>
      <c r="AP3986">
        <v>5</v>
      </c>
      <c r="AQ3986">
        <v>0</v>
      </c>
    </row>
    <row r="3987" spans="40:43" x14ac:dyDescent="0.2">
      <c r="AN3987">
        <v>5</v>
      </c>
      <c r="AO3987">
        <v>4</v>
      </c>
      <c r="AP3987">
        <v>5</v>
      </c>
      <c r="AQ3987">
        <v>3</v>
      </c>
    </row>
    <row r="3988" spans="40:43" x14ac:dyDescent="0.2">
      <c r="AN3988">
        <v>5</v>
      </c>
      <c r="AO3988">
        <v>4</v>
      </c>
      <c r="AP3988">
        <v>4</v>
      </c>
      <c r="AQ3988">
        <v>4</v>
      </c>
    </row>
    <row r="3989" spans="40:43" x14ac:dyDescent="0.2">
      <c r="AN3989">
        <v>5</v>
      </c>
      <c r="AO3989">
        <v>4</v>
      </c>
      <c r="AP3989">
        <v>5</v>
      </c>
      <c r="AQ3989">
        <v>3</v>
      </c>
    </row>
    <row r="3990" spans="40:43" x14ac:dyDescent="0.2">
      <c r="AN3990">
        <v>5</v>
      </c>
      <c r="AO3990">
        <v>2</v>
      </c>
      <c r="AP3990">
        <v>3</v>
      </c>
      <c r="AQ3990">
        <v>5</v>
      </c>
    </row>
    <row r="3991" spans="40:43" x14ac:dyDescent="0.2">
      <c r="AN3991">
        <v>5</v>
      </c>
      <c r="AO3991">
        <v>3</v>
      </c>
      <c r="AP3991">
        <v>5</v>
      </c>
      <c r="AQ3991">
        <v>4</v>
      </c>
    </row>
    <row r="3992" spans="40:43" x14ac:dyDescent="0.2">
      <c r="AN3992">
        <v>5</v>
      </c>
      <c r="AO3992">
        <v>4</v>
      </c>
      <c r="AP3992">
        <v>4</v>
      </c>
      <c r="AQ3992">
        <v>4</v>
      </c>
    </row>
    <row r="3993" spans="40:43" x14ac:dyDescent="0.2">
      <c r="AN3993">
        <v>5</v>
      </c>
      <c r="AO3993">
        <v>2</v>
      </c>
      <c r="AP3993">
        <v>5</v>
      </c>
      <c r="AQ3993">
        <v>3</v>
      </c>
    </row>
    <row r="3994" spans="40:43" x14ac:dyDescent="0.2">
      <c r="AN3994">
        <v>5</v>
      </c>
      <c r="AO3994">
        <v>2</v>
      </c>
      <c r="AP3994">
        <v>3</v>
      </c>
      <c r="AQ3994">
        <v>3</v>
      </c>
    </row>
    <row r="3995" spans="40:43" x14ac:dyDescent="0.2">
      <c r="AN3995">
        <v>5</v>
      </c>
      <c r="AO3995">
        <v>2</v>
      </c>
      <c r="AP3995">
        <v>2</v>
      </c>
      <c r="AQ3995">
        <v>2</v>
      </c>
    </row>
    <row r="3996" spans="40:43" x14ac:dyDescent="0.2">
      <c r="AN3996">
        <v>5</v>
      </c>
      <c r="AO3996">
        <v>2</v>
      </c>
      <c r="AP3996">
        <v>3</v>
      </c>
      <c r="AQ3996">
        <v>3</v>
      </c>
    </row>
    <row r="3997" spans="40:43" x14ac:dyDescent="0.2">
      <c r="AN3997">
        <v>5</v>
      </c>
      <c r="AO3997">
        <v>2</v>
      </c>
      <c r="AP3997">
        <v>2</v>
      </c>
      <c r="AQ3997">
        <v>3</v>
      </c>
    </row>
    <row r="3998" spans="40:43" x14ac:dyDescent="0.2">
      <c r="AN3998">
        <v>5</v>
      </c>
      <c r="AO3998">
        <v>1</v>
      </c>
      <c r="AP3998">
        <v>2</v>
      </c>
      <c r="AQ3998">
        <v>3</v>
      </c>
    </row>
    <row r="3999" spans="40:43" x14ac:dyDescent="0.2">
      <c r="AN3999">
        <v>5</v>
      </c>
      <c r="AO3999">
        <v>2</v>
      </c>
      <c r="AP3999">
        <v>3</v>
      </c>
      <c r="AQ3999">
        <v>4</v>
      </c>
    </row>
    <row r="4000" spans="40:43" x14ac:dyDescent="0.2">
      <c r="AN4000">
        <v>5</v>
      </c>
      <c r="AO4000">
        <v>3</v>
      </c>
      <c r="AP4000">
        <v>5</v>
      </c>
      <c r="AQ4000">
        <v>4</v>
      </c>
    </row>
    <row r="4001" spans="40:43" x14ac:dyDescent="0.2">
      <c r="AN4001">
        <v>5</v>
      </c>
      <c r="AO4001">
        <v>3</v>
      </c>
      <c r="AP4001">
        <v>2</v>
      </c>
      <c r="AQ4001">
        <v>4</v>
      </c>
    </row>
    <row r="4002" spans="40:43" x14ac:dyDescent="0.2">
      <c r="AN4002">
        <v>5</v>
      </c>
      <c r="AO4002">
        <v>2</v>
      </c>
      <c r="AP4002">
        <v>3</v>
      </c>
      <c r="AQ4002">
        <v>5</v>
      </c>
    </row>
    <row r="4003" spans="40:43" x14ac:dyDescent="0.2">
      <c r="AN4003">
        <v>5</v>
      </c>
      <c r="AO4003">
        <v>2</v>
      </c>
      <c r="AP4003">
        <v>5</v>
      </c>
      <c r="AQ4003">
        <v>0</v>
      </c>
    </row>
    <row r="4004" spans="40:43" x14ac:dyDescent="0.2">
      <c r="AN4004">
        <v>5</v>
      </c>
      <c r="AO4004">
        <v>1</v>
      </c>
      <c r="AP4004">
        <v>0</v>
      </c>
      <c r="AQ4004">
        <v>5</v>
      </c>
    </row>
    <row r="4005" spans="40:43" x14ac:dyDescent="0.2">
      <c r="AN4005">
        <v>5</v>
      </c>
      <c r="AO4005">
        <v>2</v>
      </c>
      <c r="AP4005">
        <v>4</v>
      </c>
      <c r="AQ4005">
        <v>3</v>
      </c>
    </row>
    <row r="4006" spans="40:43" x14ac:dyDescent="0.2">
      <c r="AN4006">
        <v>5</v>
      </c>
      <c r="AO4006">
        <v>5</v>
      </c>
      <c r="AP4006">
        <v>5</v>
      </c>
      <c r="AQ4006">
        <v>5</v>
      </c>
    </row>
    <row r="4007" spans="40:43" x14ac:dyDescent="0.2">
      <c r="AN4007">
        <v>5</v>
      </c>
      <c r="AO4007">
        <v>2</v>
      </c>
      <c r="AP4007">
        <v>2</v>
      </c>
      <c r="AQ4007">
        <v>4</v>
      </c>
    </row>
    <row r="4008" spans="40:43" x14ac:dyDescent="0.2">
      <c r="AN4008">
        <v>5</v>
      </c>
      <c r="AO4008">
        <v>4</v>
      </c>
      <c r="AP4008">
        <v>4</v>
      </c>
      <c r="AQ4008">
        <v>4</v>
      </c>
    </row>
    <row r="4009" spans="40:43" x14ac:dyDescent="0.2">
      <c r="AN4009">
        <v>5</v>
      </c>
      <c r="AO4009">
        <v>1</v>
      </c>
      <c r="AP4009">
        <v>1</v>
      </c>
      <c r="AQ4009">
        <v>3</v>
      </c>
    </row>
    <row r="4010" spans="40:43" x14ac:dyDescent="0.2">
      <c r="AN4010">
        <v>5</v>
      </c>
      <c r="AO4010">
        <v>3</v>
      </c>
      <c r="AP4010">
        <v>5</v>
      </c>
      <c r="AQ4010">
        <v>0</v>
      </c>
    </row>
    <row r="4011" spans="40:43" x14ac:dyDescent="0.2">
      <c r="AN4011">
        <v>5</v>
      </c>
      <c r="AO4011">
        <v>4</v>
      </c>
      <c r="AP4011">
        <v>4</v>
      </c>
      <c r="AQ4011">
        <v>3</v>
      </c>
    </row>
    <row r="4012" spans="40:43" x14ac:dyDescent="0.2">
      <c r="AN4012">
        <v>5</v>
      </c>
      <c r="AO4012">
        <v>2</v>
      </c>
      <c r="AP4012">
        <v>3</v>
      </c>
      <c r="AQ4012">
        <v>4</v>
      </c>
    </row>
    <row r="4013" spans="40:43" x14ac:dyDescent="0.2">
      <c r="AN4013">
        <v>5</v>
      </c>
      <c r="AO4013">
        <v>4</v>
      </c>
      <c r="AP4013">
        <v>5</v>
      </c>
      <c r="AQ4013">
        <v>2</v>
      </c>
    </row>
    <row r="4014" spans="40:43" x14ac:dyDescent="0.2">
      <c r="AN4014">
        <v>5</v>
      </c>
      <c r="AO4014">
        <v>4</v>
      </c>
      <c r="AP4014">
        <v>4</v>
      </c>
      <c r="AQ4014">
        <v>3</v>
      </c>
    </row>
    <row r="4015" spans="40:43" x14ac:dyDescent="0.2">
      <c r="AN4015">
        <v>5</v>
      </c>
      <c r="AO4015">
        <v>4</v>
      </c>
      <c r="AP4015">
        <v>5</v>
      </c>
      <c r="AQ4015">
        <v>3</v>
      </c>
    </row>
    <row r="4016" spans="40:43" x14ac:dyDescent="0.2">
      <c r="AN4016">
        <v>5</v>
      </c>
      <c r="AO4016">
        <v>3</v>
      </c>
      <c r="AP4016">
        <v>4</v>
      </c>
      <c r="AQ4016">
        <v>2</v>
      </c>
    </row>
    <row r="4017" spans="40:43" x14ac:dyDescent="0.2">
      <c r="AN4017">
        <v>5</v>
      </c>
      <c r="AO4017">
        <v>4</v>
      </c>
      <c r="AP4017">
        <v>5</v>
      </c>
      <c r="AQ4017">
        <v>4</v>
      </c>
    </row>
    <row r="4018" spans="40:43" x14ac:dyDescent="0.2">
      <c r="AN4018">
        <v>5</v>
      </c>
      <c r="AO4018">
        <v>5</v>
      </c>
      <c r="AP4018">
        <v>5</v>
      </c>
      <c r="AQ4018">
        <v>5</v>
      </c>
    </row>
    <row r="4019" spans="40:43" x14ac:dyDescent="0.2">
      <c r="AN4019">
        <v>5</v>
      </c>
      <c r="AO4019">
        <v>1</v>
      </c>
      <c r="AP4019">
        <v>2</v>
      </c>
      <c r="AQ4019">
        <v>4</v>
      </c>
    </row>
    <row r="4020" spans="40:43" x14ac:dyDescent="0.2">
      <c r="AN4020">
        <v>5</v>
      </c>
      <c r="AO4020">
        <v>5</v>
      </c>
      <c r="AP4020">
        <v>5</v>
      </c>
      <c r="AQ4020">
        <v>5</v>
      </c>
    </row>
    <row r="4021" spans="40:43" x14ac:dyDescent="0.2">
      <c r="AN4021">
        <v>5</v>
      </c>
      <c r="AO4021">
        <v>4</v>
      </c>
      <c r="AP4021">
        <v>4</v>
      </c>
      <c r="AQ4021">
        <v>3</v>
      </c>
    </row>
    <row r="4022" spans="40:43" x14ac:dyDescent="0.2">
      <c r="AN4022">
        <v>5</v>
      </c>
      <c r="AO4022">
        <v>5</v>
      </c>
      <c r="AP4022">
        <v>5</v>
      </c>
      <c r="AQ4022">
        <v>4</v>
      </c>
    </row>
    <row r="4023" spans="40:43" x14ac:dyDescent="0.2">
      <c r="AN4023">
        <v>5</v>
      </c>
      <c r="AO4023">
        <v>1</v>
      </c>
      <c r="AP4023">
        <v>4</v>
      </c>
      <c r="AQ4023">
        <v>3</v>
      </c>
    </row>
    <row r="4024" spans="40:43" x14ac:dyDescent="0.2">
      <c r="AN4024">
        <v>5</v>
      </c>
      <c r="AO4024">
        <v>2</v>
      </c>
      <c r="AP4024">
        <v>2</v>
      </c>
      <c r="AQ4024">
        <v>4</v>
      </c>
    </row>
    <row r="4025" spans="40:43" x14ac:dyDescent="0.2">
      <c r="AN4025">
        <v>5</v>
      </c>
      <c r="AO4025">
        <v>2</v>
      </c>
      <c r="AP4025">
        <v>5</v>
      </c>
      <c r="AQ4025">
        <v>4</v>
      </c>
    </row>
    <row r="4026" spans="40:43" x14ac:dyDescent="0.2">
      <c r="AN4026">
        <v>5</v>
      </c>
      <c r="AO4026">
        <v>2</v>
      </c>
      <c r="AP4026">
        <v>3</v>
      </c>
      <c r="AQ4026">
        <v>5</v>
      </c>
    </row>
    <row r="4027" spans="40:43" x14ac:dyDescent="0.2">
      <c r="AN4027">
        <v>5</v>
      </c>
      <c r="AO4027">
        <v>0</v>
      </c>
      <c r="AP4027">
        <v>5</v>
      </c>
      <c r="AQ4027">
        <v>1</v>
      </c>
    </row>
    <row r="4028" spans="40:43" x14ac:dyDescent="0.2">
      <c r="AN4028">
        <v>5</v>
      </c>
      <c r="AO4028">
        <v>1</v>
      </c>
      <c r="AP4028">
        <v>4</v>
      </c>
      <c r="AQ4028">
        <v>5</v>
      </c>
    </row>
    <row r="4029" spans="40:43" x14ac:dyDescent="0.2">
      <c r="AN4029">
        <v>5</v>
      </c>
      <c r="AO4029">
        <v>5</v>
      </c>
      <c r="AP4029">
        <v>5</v>
      </c>
      <c r="AQ4029">
        <v>4</v>
      </c>
    </row>
    <row r="4030" spans="40:43" x14ac:dyDescent="0.2">
      <c r="AN4030">
        <v>5</v>
      </c>
      <c r="AO4030">
        <v>2</v>
      </c>
      <c r="AP4030">
        <v>4</v>
      </c>
      <c r="AQ4030">
        <v>2</v>
      </c>
    </row>
    <row r="4031" spans="40:43" x14ac:dyDescent="0.2">
      <c r="AN4031">
        <v>5</v>
      </c>
      <c r="AO4031">
        <v>2</v>
      </c>
      <c r="AP4031">
        <v>5</v>
      </c>
      <c r="AQ4031">
        <v>2</v>
      </c>
    </row>
    <row r="4032" spans="40:43" x14ac:dyDescent="0.2">
      <c r="AN4032">
        <v>5</v>
      </c>
      <c r="AO4032">
        <v>5</v>
      </c>
      <c r="AP4032">
        <v>5</v>
      </c>
      <c r="AQ4032">
        <v>4</v>
      </c>
    </row>
    <row r="4033" spans="40:43" x14ac:dyDescent="0.2">
      <c r="AN4033">
        <v>5</v>
      </c>
      <c r="AO4033">
        <v>3</v>
      </c>
      <c r="AP4033">
        <v>5</v>
      </c>
      <c r="AQ4033">
        <v>4</v>
      </c>
    </row>
    <row r="4034" spans="40:43" x14ac:dyDescent="0.2">
      <c r="AN4034">
        <v>5</v>
      </c>
      <c r="AO4034">
        <v>2</v>
      </c>
      <c r="AP4034">
        <v>4</v>
      </c>
      <c r="AQ4034">
        <v>3</v>
      </c>
    </row>
    <row r="4035" spans="40:43" x14ac:dyDescent="0.2">
      <c r="AN4035">
        <v>5</v>
      </c>
      <c r="AO4035">
        <v>1</v>
      </c>
      <c r="AP4035">
        <v>5</v>
      </c>
      <c r="AQ4035">
        <v>4</v>
      </c>
    </row>
    <row r="4036" spans="40:43" x14ac:dyDescent="0.2">
      <c r="AN4036">
        <v>5</v>
      </c>
      <c r="AO4036">
        <v>5</v>
      </c>
      <c r="AP4036">
        <v>5</v>
      </c>
      <c r="AQ4036">
        <v>5</v>
      </c>
    </row>
    <row r="4037" spans="40:43" x14ac:dyDescent="0.2">
      <c r="AN4037">
        <v>5</v>
      </c>
      <c r="AO4037">
        <v>5</v>
      </c>
      <c r="AP4037">
        <v>5</v>
      </c>
      <c r="AQ4037">
        <v>4</v>
      </c>
    </row>
    <row r="4038" spans="40:43" x14ac:dyDescent="0.2">
      <c r="AN4038">
        <v>5</v>
      </c>
      <c r="AO4038">
        <v>2</v>
      </c>
      <c r="AP4038">
        <v>4</v>
      </c>
      <c r="AQ4038">
        <v>3</v>
      </c>
    </row>
    <row r="4039" spans="40:43" x14ac:dyDescent="0.2">
      <c r="AN4039">
        <v>5</v>
      </c>
      <c r="AO4039">
        <v>4</v>
      </c>
      <c r="AP4039">
        <v>4</v>
      </c>
      <c r="AQ4039">
        <v>4</v>
      </c>
    </row>
    <row r="4040" spans="40:43" x14ac:dyDescent="0.2">
      <c r="AN4040">
        <v>5</v>
      </c>
      <c r="AO4040">
        <v>4</v>
      </c>
      <c r="AP4040">
        <v>5</v>
      </c>
      <c r="AQ4040">
        <v>5</v>
      </c>
    </row>
    <row r="4041" spans="40:43" x14ac:dyDescent="0.2">
      <c r="AN4041">
        <v>5</v>
      </c>
      <c r="AO4041">
        <v>3</v>
      </c>
      <c r="AP4041">
        <v>4</v>
      </c>
      <c r="AQ4041">
        <v>5</v>
      </c>
    </row>
    <row r="4042" spans="40:43" x14ac:dyDescent="0.2">
      <c r="AN4042">
        <v>5</v>
      </c>
      <c r="AO4042">
        <v>3</v>
      </c>
      <c r="AP4042">
        <v>4</v>
      </c>
      <c r="AQ4042">
        <v>2</v>
      </c>
    </row>
    <row r="4043" spans="40:43" x14ac:dyDescent="0.2">
      <c r="AN4043">
        <v>5</v>
      </c>
      <c r="AO4043">
        <v>4</v>
      </c>
      <c r="AP4043">
        <v>3</v>
      </c>
      <c r="AQ4043">
        <v>4</v>
      </c>
    </row>
    <row r="4044" spans="40:43" x14ac:dyDescent="0.2">
      <c r="AN4044">
        <v>5</v>
      </c>
      <c r="AO4044">
        <v>2</v>
      </c>
      <c r="AP4044">
        <v>3</v>
      </c>
      <c r="AQ4044">
        <v>4</v>
      </c>
    </row>
    <row r="4045" spans="40:43" x14ac:dyDescent="0.2">
      <c r="AN4045">
        <v>5</v>
      </c>
      <c r="AO4045">
        <v>4</v>
      </c>
      <c r="AP4045">
        <v>2</v>
      </c>
      <c r="AQ4045">
        <v>2</v>
      </c>
    </row>
    <row r="4046" spans="40:43" x14ac:dyDescent="0.2">
      <c r="AN4046">
        <v>5</v>
      </c>
      <c r="AO4046">
        <v>2</v>
      </c>
      <c r="AP4046">
        <v>4</v>
      </c>
      <c r="AQ4046">
        <v>4</v>
      </c>
    </row>
    <row r="4047" spans="40:43" x14ac:dyDescent="0.2">
      <c r="AN4047">
        <v>5</v>
      </c>
      <c r="AO4047">
        <v>4</v>
      </c>
      <c r="AP4047">
        <v>4</v>
      </c>
      <c r="AQ4047">
        <v>4</v>
      </c>
    </row>
    <row r="4048" spans="40:43" x14ac:dyDescent="0.2">
      <c r="AN4048">
        <v>5</v>
      </c>
      <c r="AO4048">
        <v>3</v>
      </c>
      <c r="AP4048">
        <v>5</v>
      </c>
      <c r="AQ4048">
        <v>3</v>
      </c>
    </row>
    <row r="4049" spans="40:43" x14ac:dyDescent="0.2">
      <c r="AN4049">
        <v>5</v>
      </c>
      <c r="AO4049">
        <v>5</v>
      </c>
      <c r="AP4049">
        <v>5</v>
      </c>
      <c r="AQ4049">
        <v>5</v>
      </c>
    </row>
    <row r="4050" spans="40:43" x14ac:dyDescent="0.2">
      <c r="AN4050">
        <v>5</v>
      </c>
      <c r="AO4050">
        <v>3</v>
      </c>
      <c r="AP4050">
        <v>3</v>
      </c>
      <c r="AQ4050">
        <v>3</v>
      </c>
    </row>
    <row r="4051" spans="40:43" x14ac:dyDescent="0.2">
      <c r="AN4051">
        <v>5</v>
      </c>
      <c r="AO4051">
        <v>4</v>
      </c>
      <c r="AP4051">
        <v>2</v>
      </c>
      <c r="AQ4051">
        <v>5</v>
      </c>
    </row>
    <row r="4052" spans="40:43" x14ac:dyDescent="0.2">
      <c r="AN4052">
        <v>5</v>
      </c>
      <c r="AO4052">
        <v>3</v>
      </c>
      <c r="AP4052">
        <v>5</v>
      </c>
      <c r="AQ4052">
        <v>4</v>
      </c>
    </row>
    <row r="4053" spans="40:43" x14ac:dyDescent="0.2">
      <c r="AN4053">
        <v>5</v>
      </c>
      <c r="AO4053">
        <v>5</v>
      </c>
      <c r="AP4053">
        <v>5</v>
      </c>
      <c r="AQ4053">
        <v>5</v>
      </c>
    </row>
    <row r="4054" spans="40:43" x14ac:dyDescent="0.2">
      <c r="AN4054">
        <v>5</v>
      </c>
      <c r="AO4054">
        <v>5</v>
      </c>
      <c r="AP4054">
        <v>5</v>
      </c>
      <c r="AQ4054">
        <v>4</v>
      </c>
    </row>
    <row r="4055" spans="40:43" x14ac:dyDescent="0.2">
      <c r="AN4055">
        <v>5</v>
      </c>
      <c r="AO4055">
        <v>2</v>
      </c>
      <c r="AP4055">
        <v>2</v>
      </c>
      <c r="AQ4055">
        <v>3</v>
      </c>
    </row>
    <row r="4056" spans="40:43" x14ac:dyDescent="0.2">
      <c r="AN4056">
        <v>5</v>
      </c>
      <c r="AO4056">
        <v>2</v>
      </c>
      <c r="AP4056">
        <v>5</v>
      </c>
      <c r="AQ4056">
        <v>4</v>
      </c>
    </row>
    <row r="4057" spans="40:43" x14ac:dyDescent="0.2">
      <c r="AN4057">
        <v>5</v>
      </c>
      <c r="AO4057">
        <v>1</v>
      </c>
      <c r="AP4057">
        <v>2</v>
      </c>
      <c r="AQ4057">
        <v>3</v>
      </c>
    </row>
    <row r="4058" spans="40:43" x14ac:dyDescent="0.2">
      <c r="AN4058">
        <v>5</v>
      </c>
      <c r="AO4058">
        <v>2</v>
      </c>
      <c r="AP4058">
        <v>3</v>
      </c>
      <c r="AQ4058">
        <v>4</v>
      </c>
    </row>
    <row r="4059" spans="40:43" x14ac:dyDescent="0.2">
      <c r="AN4059">
        <v>5</v>
      </c>
      <c r="AO4059">
        <v>2</v>
      </c>
      <c r="AP4059">
        <v>4</v>
      </c>
      <c r="AQ4059">
        <v>3</v>
      </c>
    </row>
    <row r="4060" spans="40:43" x14ac:dyDescent="0.2">
      <c r="AN4060">
        <v>5</v>
      </c>
      <c r="AO4060">
        <v>3</v>
      </c>
      <c r="AP4060">
        <v>2</v>
      </c>
      <c r="AQ4060">
        <v>1</v>
      </c>
    </row>
    <row r="4061" spans="40:43" x14ac:dyDescent="0.2">
      <c r="AN4061">
        <v>5</v>
      </c>
      <c r="AO4061">
        <v>3</v>
      </c>
      <c r="AP4061">
        <v>3</v>
      </c>
      <c r="AQ4061">
        <v>3</v>
      </c>
    </row>
    <row r="4062" spans="40:43" x14ac:dyDescent="0.2">
      <c r="AN4062">
        <v>5</v>
      </c>
      <c r="AO4062">
        <v>1</v>
      </c>
      <c r="AP4062">
        <v>5</v>
      </c>
      <c r="AQ4062">
        <v>4</v>
      </c>
    </row>
    <row r="4063" spans="40:43" x14ac:dyDescent="0.2">
      <c r="AN4063">
        <v>5</v>
      </c>
      <c r="AO4063">
        <v>5</v>
      </c>
      <c r="AP4063">
        <v>4</v>
      </c>
      <c r="AQ4063">
        <v>5</v>
      </c>
    </row>
    <row r="4064" spans="40:43" x14ac:dyDescent="0.2">
      <c r="AN4064">
        <v>5</v>
      </c>
      <c r="AO4064">
        <v>4</v>
      </c>
      <c r="AP4064">
        <v>4</v>
      </c>
      <c r="AQ4064">
        <v>3</v>
      </c>
    </row>
    <row r="4065" spans="40:43" x14ac:dyDescent="0.2">
      <c r="AN4065">
        <v>5</v>
      </c>
      <c r="AO4065">
        <v>3</v>
      </c>
      <c r="AP4065">
        <v>4</v>
      </c>
      <c r="AQ4065">
        <v>3</v>
      </c>
    </row>
    <row r="4066" spans="40:43" x14ac:dyDescent="0.2">
      <c r="AN4066">
        <v>5</v>
      </c>
      <c r="AO4066">
        <v>4</v>
      </c>
      <c r="AP4066">
        <v>3</v>
      </c>
      <c r="AQ4066">
        <v>4</v>
      </c>
    </row>
    <row r="4067" spans="40:43" x14ac:dyDescent="0.2">
      <c r="AN4067">
        <v>5</v>
      </c>
      <c r="AO4067">
        <v>1</v>
      </c>
      <c r="AP4067">
        <v>2</v>
      </c>
      <c r="AQ4067">
        <v>3</v>
      </c>
    </row>
    <row r="4068" spans="40:43" x14ac:dyDescent="0.2">
      <c r="AN4068">
        <v>5</v>
      </c>
      <c r="AO4068">
        <v>4</v>
      </c>
      <c r="AP4068">
        <v>5</v>
      </c>
      <c r="AQ4068">
        <v>5</v>
      </c>
    </row>
    <row r="4069" spans="40:43" x14ac:dyDescent="0.2">
      <c r="AN4069">
        <v>5</v>
      </c>
      <c r="AO4069">
        <v>2</v>
      </c>
      <c r="AP4069">
        <v>4</v>
      </c>
      <c r="AQ4069">
        <v>4</v>
      </c>
    </row>
    <row r="4070" spans="40:43" x14ac:dyDescent="0.2">
      <c r="AN4070">
        <v>5</v>
      </c>
      <c r="AO4070">
        <v>5</v>
      </c>
      <c r="AP4070">
        <v>5</v>
      </c>
      <c r="AQ4070">
        <v>4</v>
      </c>
    </row>
    <row r="4071" spans="40:43" x14ac:dyDescent="0.2">
      <c r="AN4071">
        <v>5</v>
      </c>
      <c r="AO4071">
        <v>5</v>
      </c>
      <c r="AP4071">
        <v>3</v>
      </c>
      <c r="AQ4071">
        <v>5</v>
      </c>
    </row>
    <row r="4072" spans="40:43" x14ac:dyDescent="0.2">
      <c r="AN4072">
        <v>5</v>
      </c>
      <c r="AO4072">
        <v>5</v>
      </c>
      <c r="AP4072">
        <v>3</v>
      </c>
      <c r="AQ4072">
        <v>5</v>
      </c>
    </row>
    <row r="4073" spans="40:43" x14ac:dyDescent="0.2">
      <c r="AN4073">
        <v>5</v>
      </c>
      <c r="AO4073">
        <v>4</v>
      </c>
      <c r="AP4073">
        <v>5</v>
      </c>
      <c r="AQ4073">
        <v>2</v>
      </c>
    </row>
    <row r="4074" spans="40:43" x14ac:dyDescent="0.2">
      <c r="AN4074">
        <v>5</v>
      </c>
      <c r="AO4074">
        <v>4</v>
      </c>
      <c r="AP4074">
        <v>5</v>
      </c>
      <c r="AQ4074">
        <v>4</v>
      </c>
    </row>
    <row r="4075" spans="40:43" x14ac:dyDescent="0.2">
      <c r="AN4075">
        <v>5</v>
      </c>
      <c r="AO4075">
        <v>4</v>
      </c>
      <c r="AP4075">
        <v>5</v>
      </c>
      <c r="AQ4075">
        <v>4</v>
      </c>
    </row>
    <row r="4076" spans="40:43" x14ac:dyDescent="0.2">
      <c r="AN4076">
        <v>5</v>
      </c>
      <c r="AO4076">
        <v>2</v>
      </c>
      <c r="AP4076">
        <v>2</v>
      </c>
      <c r="AQ4076">
        <v>3</v>
      </c>
    </row>
    <row r="4077" spans="40:43" x14ac:dyDescent="0.2">
      <c r="AN4077">
        <v>5</v>
      </c>
      <c r="AO4077">
        <v>5</v>
      </c>
      <c r="AP4077">
        <v>3</v>
      </c>
      <c r="AQ4077">
        <v>3</v>
      </c>
    </row>
    <row r="4078" spans="40:43" x14ac:dyDescent="0.2">
      <c r="AN4078">
        <v>5</v>
      </c>
      <c r="AO4078">
        <v>2</v>
      </c>
      <c r="AP4078">
        <v>4</v>
      </c>
      <c r="AQ4078">
        <v>5</v>
      </c>
    </row>
    <row r="4079" spans="40:43" x14ac:dyDescent="0.2">
      <c r="AN4079">
        <v>5</v>
      </c>
      <c r="AO4079">
        <v>4</v>
      </c>
      <c r="AP4079">
        <v>3</v>
      </c>
      <c r="AQ4079">
        <v>3</v>
      </c>
    </row>
    <row r="4080" spans="40:43" x14ac:dyDescent="0.2">
      <c r="AN4080">
        <v>5</v>
      </c>
      <c r="AO4080">
        <v>2</v>
      </c>
      <c r="AP4080">
        <v>5</v>
      </c>
      <c r="AQ4080">
        <v>4</v>
      </c>
    </row>
    <row r="4081" spans="40:43" x14ac:dyDescent="0.2">
      <c r="AN4081">
        <v>5</v>
      </c>
      <c r="AO4081">
        <v>4</v>
      </c>
      <c r="AP4081">
        <v>5</v>
      </c>
      <c r="AQ4081">
        <v>3</v>
      </c>
    </row>
    <row r="4082" spans="40:43" x14ac:dyDescent="0.2">
      <c r="AN4082">
        <v>5</v>
      </c>
      <c r="AO4082">
        <v>4</v>
      </c>
      <c r="AP4082">
        <v>3</v>
      </c>
      <c r="AQ4082">
        <v>0</v>
      </c>
    </row>
    <row r="4083" spans="40:43" x14ac:dyDescent="0.2">
      <c r="AN4083">
        <v>5</v>
      </c>
      <c r="AO4083">
        <v>3</v>
      </c>
      <c r="AP4083">
        <v>4</v>
      </c>
      <c r="AQ4083">
        <v>2</v>
      </c>
    </row>
    <row r="4084" spans="40:43" x14ac:dyDescent="0.2">
      <c r="AN4084">
        <v>5</v>
      </c>
      <c r="AO4084">
        <v>4</v>
      </c>
      <c r="AP4084">
        <v>4</v>
      </c>
      <c r="AQ4084">
        <v>4</v>
      </c>
    </row>
    <row r="4085" spans="40:43" x14ac:dyDescent="0.2">
      <c r="AN4085">
        <v>5</v>
      </c>
      <c r="AO4085">
        <v>2</v>
      </c>
      <c r="AP4085">
        <v>3</v>
      </c>
      <c r="AQ4085">
        <v>3</v>
      </c>
    </row>
    <row r="4086" spans="40:43" x14ac:dyDescent="0.2">
      <c r="AN4086">
        <v>5</v>
      </c>
      <c r="AO4086">
        <v>5</v>
      </c>
      <c r="AP4086">
        <v>5</v>
      </c>
      <c r="AQ4086">
        <v>4</v>
      </c>
    </row>
    <row r="4087" spans="40:43" x14ac:dyDescent="0.2">
      <c r="AN4087">
        <v>5</v>
      </c>
      <c r="AO4087">
        <v>3</v>
      </c>
      <c r="AP4087">
        <v>4</v>
      </c>
      <c r="AQ4087">
        <v>3</v>
      </c>
    </row>
    <row r="4088" spans="40:43" x14ac:dyDescent="0.2">
      <c r="AN4088">
        <v>5</v>
      </c>
      <c r="AO4088">
        <v>5</v>
      </c>
      <c r="AP4088">
        <v>4</v>
      </c>
      <c r="AQ4088">
        <v>5</v>
      </c>
    </row>
    <row r="4089" spans="40:43" x14ac:dyDescent="0.2">
      <c r="AN4089">
        <v>5</v>
      </c>
      <c r="AO4089">
        <v>3</v>
      </c>
      <c r="AP4089">
        <v>5</v>
      </c>
      <c r="AQ4089">
        <v>4</v>
      </c>
    </row>
    <row r="4090" spans="40:43" x14ac:dyDescent="0.2">
      <c r="AN4090">
        <v>5</v>
      </c>
      <c r="AO4090">
        <v>1</v>
      </c>
      <c r="AP4090">
        <v>5</v>
      </c>
      <c r="AQ4090">
        <v>5</v>
      </c>
    </row>
    <row r="4091" spans="40:43" x14ac:dyDescent="0.2">
      <c r="AN4091">
        <v>5</v>
      </c>
      <c r="AO4091">
        <v>4</v>
      </c>
      <c r="AP4091">
        <v>5</v>
      </c>
      <c r="AQ4091">
        <v>5</v>
      </c>
    </row>
    <row r="4092" spans="40:43" x14ac:dyDescent="0.2">
      <c r="AN4092">
        <v>5</v>
      </c>
      <c r="AO4092">
        <v>2</v>
      </c>
      <c r="AP4092">
        <v>2</v>
      </c>
      <c r="AQ4092">
        <v>0</v>
      </c>
    </row>
    <row r="4093" spans="40:43" x14ac:dyDescent="0.2">
      <c r="AN4093">
        <v>5</v>
      </c>
      <c r="AO4093">
        <v>1</v>
      </c>
      <c r="AP4093">
        <v>2</v>
      </c>
      <c r="AQ4093">
        <v>3</v>
      </c>
    </row>
    <row r="4094" spans="40:43" x14ac:dyDescent="0.2">
      <c r="AN4094">
        <v>5</v>
      </c>
      <c r="AO4094">
        <v>2</v>
      </c>
      <c r="AP4094">
        <v>5</v>
      </c>
      <c r="AQ4094">
        <v>3</v>
      </c>
    </row>
    <row r="4095" spans="40:43" x14ac:dyDescent="0.2">
      <c r="AN4095">
        <v>5</v>
      </c>
      <c r="AO4095">
        <v>2</v>
      </c>
      <c r="AP4095">
        <v>5</v>
      </c>
      <c r="AQ4095">
        <v>5</v>
      </c>
    </row>
    <row r="4096" spans="40:43" x14ac:dyDescent="0.2">
      <c r="AN4096">
        <v>5</v>
      </c>
      <c r="AO4096">
        <v>4</v>
      </c>
      <c r="AP4096">
        <v>5</v>
      </c>
      <c r="AQ4096">
        <v>3</v>
      </c>
    </row>
    <row r="4097" spans="40:43" x14ac:dyDescent="0.2">
      <c r="AN4097">
        <v>5</v>
      </c>
      <c r="AO4097">
        <v>2</v>
      </c>
      <c r="AP4097">
        <v>2</v>
      </c>
      <c r="AQ4097">
        <v>5</v>
      </c>
    </row>
    <row r="4098" spans="40:43" x14ac:dyDescent="0.2">
      <c r="AN4098">
        <v>5</v>
      </c>
      <c r="AO4098">
        <v>2</v>
      </c>
      <c r="AP4098">
        <v>4</v>
      </c>
      <c r="AQ4098">
        <v>2</v>
      </c>
    </row>
    <row r="4099" spans="40:43" x14ac:dyDescent="0.2">
      <c r="AN4099">
        <v>5</v>
      </c>
      <c r="AO4099">
        <v>1</v>
      </c>
      <c r="AP4099">
        <v>2</v>
      </c>
      <c r="AQ4099">
        <v>2</v>
      </c>
    </row>
    <row r="4100" spans="40:43" x14ac:dyDescent="0.2">
      <c r="AN4100">
        <v>5</v>
      </c>
      <c r="AO4100">
        <v>1</v>
      </c>
      <c r="AP4100">
        <v>2</v>
      </c>
      <c r="AQ4100">
        <v>2</v>
      </c>
    </row>
    <row r="4101" spans="40:43" x14ac:dyDescent="0.2">
      <c r="AN4101">
        <v>5</v>
      </c>
      <c r="AO4101">
        <v>2</v>
      </c>
      <c r="AP4101">
        <v>4</v>
      </c>
      <c r="AQ4101">
        <v>3</v>
      </c>
    </row>
    <row r="4102" spans="40:43" x14ac:dyDescent="0.2">
      <c r="AN4102">
        <v>5</v>
      </c>
      <c r="AO4102">
        <v>1</v>
      </c>
      <c r="AP4102">
        <v>5</v>
      </c>
      <c r="AQ4102">
        <v>4</v>
      </c>
    </row>
    <row r="4103" spans="40:43" x14ac:dyDescent="0.2">
      <c r="AN4103">
        <v>5</v>
      </c>
      <c r="AO4103">
        <v>4</v>
      </c>
      <c r="AP4103">
        <v>5</v>
      </c>
      <c r="AQ4103">
        <v>5</v>
      </c>
    </row>
    <row r="4104" spans="40:43" x14ac:dyDescent="0.2">
      <c r="AN4104">
        <v>5</v>
      </c>
      <c r="AO4104">
        <v>2</v>
      </c>
      <c r="AP4104">
        <v>4</v>
      </c>
      <c r="AQ4104">
        <v>5</v>
      </c>
    </row>
    <row r="4105" spans="40:43" x14ac:dyDescent="0.2">
      <c r="AN4105">
        <v>5</v>
      </c>
      <c r="AO4105">
        <v>3</v>
      </c>
      <c r="AP4105">
        <v>3</v>
      </c>
      <c r="AQ4105">
        <v>5</v>
      </c>
    </row>
    <row r="4106" spans="40:43" x14ac:dyDescent="0.2">
      <c r="AN4106">
        <v>5</v>
      </c>
      <c r="AO4106">
        <v>3</v>
      </c>
      <c r="AP4106">
        <v>5</v>
      </c>
      <c r="AQ4106">
        <v>4</v>
      </c>
    </row>
    <row r="4107" spans="40:43" x14ac:dyDescent="0.2">
      <c r="AN4107">
        <v>5</v>
      </c>
      <c r="AO4107">
        <v>3</v>
      </c>
      <c r="AP4107">
        <v>2</v>
      </c>
      <c r="AQ4107">
        <v>3</v>
      </c>
    </row>
    <row r="4108" spans="40:43" x14ac:dyDescent="0.2">
      <c r="AN4108">
        <v>5</v>
      </c>
      <c r="AO4108">
        <v>2</v>
      </c>
      <c r="AP4108">
        <v>4</v>
      </c>
      <c r="AQ4108">
        <v>4</v>
      </c>
    </row>
    <row r="4109" spans="40:43" x14ac:dyDescent="0.2">
      <c r="AN4109">
        <v>5</v>
      </c>
      <c r="AO4109">
        <v>1</v>
      </c>
      <c r="AP4109">
        <v>1</v>
      </c>
      <c r="AQ4109">
        <v>5</v>
      </c>
    </row>
    <row r="4110" spans="40:43" x14ac:dyDescent="0.2">
      <c r="AN4110">
        <v>5</v>
      </c>
      <c r="AO4110">
        <v>4</v>
      </c>
      <c r="AP4110">
        <v>3</v>
      </c>
      <c r="AQ4110">
        <v>5</v>
      </c>
    </row>
    <row r="4111" spans="40:43" x14ac:dyDescent="0.2">
      <c r="AN4111">
        <v>5</v>
      </c>
      <c r="AO4111">
        <v>3</v>
      </c>
      <c r="AP4111">
        <v>5</v>
      </c>
      <c r="AQ4111">
        <v>3</v>
      </c>
    </row>
    <row r="4112" spans="40:43" x14ac:dyDescent="0.2">
      <c r="AN4112">
        <v>5</v>
      </c>
      <c r="AO4112">
        <v>1</v>
      </c>
      <c r="AP4112">
        <v>1</v>
      </c>
      <c r="AQ4112">
        <v>4</v>
      </c>
    </row>
    <row r="4113" spans="40:43" x14ac:dyDescent="0.2">
      <c r="AN4113">
        <v>5</v>
      </c>
      <c r="AO4113">
        <v>2</v>
      </c>
      <c r="AP4113">
        <v>2</v>
      </c>
      <c r="AQ4113">
        <v>4</v>
      </c>
    </row>
    <row r="4114" spans="40:43" x14ac:dyDescent="0.2">
      <c r="AN4114">
        <v>5</v>
      </c>
      <c r="AO4114">
        <v>3</v>
      </c>
      <c r="AP4114">
        <v>2</v>
      </c>
      <c r="AQ4114">
        <v>5</v>
      </c>
    </row>
    <row r="4115" spans="40:43" x14ac:dyDescent="0.2">
      <c r="AN4115">
        <v>5</v>
      </c>
      <c r="AO4115">
        <v>4</v>
      </c>
      <c r="AP4115">
        <v>4</v>
      </c>
      <c r="AQ4115">
        <v>4</v>
      </c>
    </row>
    <row r="4116" spans="40:43" x14ac:dyDescent="0.2">
      <c r="AN4116">
        <v>5</v>
      </c>
      <c r="AO4116">
        <v>2</v>
      </c>
      <c r="AP4116">
        <v>2</v>
      </c>
      <c r="AQ4116">
        <v>4</v>
      </c>
    </row>
    <row r="4117" spans="40:43" x14ac:dyDescent="0.2">
      <c r="AN4117">
        <v>5</v>
      </c>
      <c r="AO4117">
        <v>2</v>
      </c>
      <c r="AP4117">
        <v>5</v>
      </c>
      <c r="AQ4117">
        <v>0</v>
      </c>
    </row>
    <row r="4118" spans="40:43" x14ac:dyDescent="0.2">
      <c r="AN4118">
        <v>5</v>
      </c>
      <c r="AO4118">
        <v>3</v>
      </c>
      <c r="AP4118">
        <v>3</v>
      </c>
      <c r="AQ4118">
        <v>3</v>
      </c>
    </row>
    <row r="4119" spans="40:43" x14ac:dyDescent="0.2">
      <c r="AN4119">
        <v>5</v>
      </c>
      <c r="AO4119">
        <v>3</v>
      </c>
      <c r="AP4119">
        <v>4</v>
      </c>
      <c r="AQ4119">
        <v>3</v>
      </c>
    </row>
    <row r="4120" spans="40:43" x14ac:dyDescent="0.2">
      <c r="AN4120">
        <v>5</v>
      </c>
      <c r="AO4120">
        <v>5</v>
      </c>
      <c r="AP4120">
        <v>2</v>
      </c>
      <c r="AQ4120">
        <v>3</v>
      </c>
    </row>
    <row r="4121" spans="40:43" x14ac:dyDescent="0.2">
      <c r="AN4121">
        <v>5</v>
      </c>
      <c r="AO4121">
        <v>3</v>
      </c>
      <c r="AP4121">
        <v>5</v>
      </c>
      <c r="AQ4121">
        <v>3</v>
      </c>
    </row>
    <row r="4122" spans="40:43" x14ac:dyDescent="0.2">
      <c r="AN4122">
        <v>5</v>
      </c>
      <c r="AO4122">
        <v>2</v>
      </c>
      <c r="AP4122">
        <v>2</v>
      </c>
      <c r="AQ4122">
        <v>2</v>
      </c>
    </row>
    <row r="4123" spans="40:43" x14ac:dyDescent="0.2">
      <c r="AN4123">
        <v>5</v>
      </c>
      <c r="AO4123">
        <v>3</v>
      </c>
      <c r="AP4123">
        <v>5</v>
      </c>
      <c r="AQ4123">
        <v>4</v>
      </c>
    </row>
    <row r="4124" spans="40:43" x14ac:dyDescent="0.2">
      <c r="AN4124">
        <v>5</v>
      </c>
      <c r="AO4124">
        <v>3</v>
      </c>
      <c r="AP4124">
        <v>4</v>
      </c>
      <c r="AQ4124">
        <v>3</v>
      </c>
    </row>
    <row r="4125" spans="40:43" x14ac:dyDescent="0.2">
      <c r="AN4125">
        <v>5</v>
      </c>
      <c r="AO4125">
        <v>4</v>
      </c>
      <c r="AP4125">
        <v>5</v>
      </c>
      <c r="AQ4125">
        <v>3</v>
      </c>
    </row>
    <row r="4126" spans="40:43" x14ac:dyDescent="0.2">
      <c r="AN4126">
        <v>5</v>
      </c>
      <c r="AO4126">
        <v>2</v>
      </c>
      <c r="AP4126">
        <v>3</v>
      </c>
      <c r="AQ4126">
        <v>5</v>
      </c>
    </row>
    <row r="4127" spans="40:43" x14ac:dyDescent="0.2">
      <c r="AN4127">
        <v>5</v>
      </c>
      <c r="AO4127">
        <v>4</v>
      </c>
      <c r="AP4127">
        <v>4</v>
      </c>
      <c r="AQ4127">
        <v>4</v>
      </c>
    </row>
    <row r="4128" spans="40:43" x14ac:dyDescent="0.2">
      <c r="AN4128">
        <v>5</v>
      </c>
      <c r="AO4128">
        <v>4</v>
      </c>
      <c r="AP4128">
        <v>2</v>
      </c>
      <c r="AQ4128">
        <v>5</v>
      </c>
    </row>
    <row r="4129" spans="40:43" x14ac:dyDescent="0.2">
      <c r="AN4129">
        <v>5</v>
      </c>
      <c r="AO4129">
        <v>2</v>
      </c>
      <c r="AP4129">
        <v>3</v>
      </c>
      <c r="AQ4129">
        <v>4</v>
      </c>
    </row>
    <row r="4130" spans="40:43" x14ac:dyDescent="0.2">
      <c r="AN4130">
        <v>5</v>
      </c>
      <c r="AO4130">
        <v>3</v>
      </c>
      <c r="AP4130">
        <v>5</v>
      </c>
      <c r="AQ4130">
        <v>1</v>
      </c>
    </row>
    <row r="4131" spans="40:43" x14ac:dyDescent="0.2">
      <c r="AN4131">
        <v>5</v>
      </c>
      <c r="AO4131">
        <v>5</v>
      </c>
      <c r="AP4131">
        <v>4</v>
      </c>
      <c r="AQ4131">
        <v>4</v>
      </c>
    </row>
    <row r="4132" spans="40:43" x14ac:dyDescent="0.2">
      <c r="AN4132">
        <v>5</v>
      </c>
      <c r="AO4132">
        <v>3</v>
      </c>
      <c r="AP4132">
        <v>5</v>
      </c>
      <c r="AQ4132">
        <v>5</v>
      </c>
    </row>
    <row r="4133" spans="40:43" x14ac:dyDescent="0.2">
      <c r="AN4133">
        <v>5</v>
      </c>
      <c r="AO4133">
        <v>4</v>
      </c>
      <c r="AP4133">
        <v>4</v>
      </c>
      <c r="AQ4133">
        <v>4</v>
      </c>
    </row>
    <row r="4134" spans="40:43" x14ac:dyDescent="0.2">
      <c r="AN4134">
        <v>5</v>
      </c>
      <c r="AO4134">
        <v>2</v>
      </c>
      <c r="AP4134">
        <v>3</v>
      </c>
      <c r="AQ4134">
        <v>3</v>
      </c>
    </row>
    <row r="4135" spans="40:43" x14ac:dyDescent="0.2">
      <c r="AN4135">
        <v>5</v>
      </c>
      <c r="AO4135">
        <v>4</v>
      </c>
      <c r="AP4135">
        <v>5</v>
      </c>
      <c r="AQ4135">
        <v>5</v>
      </c>
    </row>
    <row r="4136" spans="40:43" x14ac:dyDescent="0.2">
      <c r="AN4136">
        <v>5</v>
      </c>
      <c r="AO4136">
        <v>4</v>
      </c>
      <c r="AP4136">
        <v>3</v>
      </c>
      <c r="AQ4136">
        <v>3</v>
      </c>
    </row>
    <row r="4137" spans="40:43" x14ac:dyDescent="0.2">
      <c r="AN4137">
        <v>5</v>
      </c>
      <c r="AO4137">
        <v>3</v>
      </c>
      <c r="AP4137">
        <v>5</v>
      </c>
      <c r="AQ4137">
        <v>4</v>
      </c>
    </row>
    <row r="4138" spans="40:43" x14ac:dyDescent="0.2">
      <c r="AN4138">
        <v>5</v>
      </c>
      <c r="AO4138">
        <v>1</v>
      </c>
      <c r="AP4138">
        <v>1</v>
      </c>
      <c r="AQ4138">
        <v>1</v>
      </c>
    </row>
    <row r="4139" spans="40:43" x14ac:dyDescent="0.2">
      <c r="AN4139">
        <v>5</v>
      </c>
      <c r="AO4139">
        <v>5</v>
      </c>
      <c r="AP4139">
        <v>3</v>
      </c>
      <c r="AQ4139">
        <v>5</v>
      </c>
    </row>
    <row r="4140" spans="40:43" x14ac:dyDescent="0.2">
      <c r="AN4140">
        <v>5</v>
      </c>
      <c r="AO4140">
        <v>3</v>
      </c>
      <c r="AP4140">
        <v>4</v>
      </c>
      <c r="AQ4140">
        <v>3</v>
      </c>
    </row>
    <row r="4141" spans="40:43" x14ac:dyDescent="0.2">
      <c r="AN4141">
        <v>5</v>
      </c>
      <c r="AO4141">
        <v>5</v>
      </c>
      <c r="AP4141">
        <v>5</v>
      </c>
      <c r="AQ4141">
        <v>5</v>
      </c>
    </row>
    <row r="4142" spans="40:43" x14ac:dyDescent="0.2">
      <c r="AN4142">
        <v>5</v>
      </c>
      <c r="AO4142">
        <v>3</v>
      </c>
      <c r="AP4142">
        <v>5</v>
      </c>
      <c r="AQ4142">
        <v>3</v>
      </c>
    </row>
    <row r="4143" spans="40:43" x14ac:dyDescent="0.2">
      <c r="AN4143">
        <v>5</v>
      </c>
      <c r="AO4143">
        <v>4</v>
      </c>
      <c r="AP4143">
        <v>5</v>
      </c>
      <c r="AQ4143">
        <v>5</v>
      </c>
    </row>
    <row r="4144" spans="40:43" x14ac:dyDescent="0.2">
      <c r="AN4144">
        <v>5</v>
      </c>
      <c r="AO4144">
        <v>5</v>
      </c>
      <c r="AP4144">
        <v>5</v>
      </c>
      <c r="AQ4144">
        <v>5</v>
      </c>
    </row>
    <row r="4145" spans="40:43" x14ac:dyDescent="0.2">
      <c r="AN4145">
        <v>5</v>
      </c>
      <c r="AO4145">
        <v>5</v>
      </c>
      <c r="AP4145">
        <v>4</v>
      </c>
      <c r="AQ4145">
        <v>0</v>
      </c>
    </row>
    <row r="4146" spans="40:43" x14ac:dyDescent="0.2">
      <c r="AN4146">
        <v>5</v>
      </c>
      <c r="AO4146">
        <v>4</v>
      </c>
      <c r="AP4146">
        <v>4</v>
      </c>
      <c r="AQ4146">
        <v>2</v>
      </c>
    </row>
    <row r="4147" spans="40:43" x14ac:dyDescent="0.2">
      <c r="AN4147">
        <v>5</v>
      </c>
      <c r="AO4147">
        <v>4</v>
      </c>
      <c r="AP4147">
        <v>2</v>
      </c>
      <c r="AQ4147">
        <v>4</v>
      </c>
    </row>
    <row r="4148" spans="40:43" x14ac:dyDescent="0.2">
      <c r="AN4148">
        <v>5</v>
      </c>
      <c r="AO4148">
        <v>4</v>
      </c>
      <c r="AP4148">
        <v>4</v>
      </c>
      <c r="AQ4148">
        <v>4</v>
      </c>
    </row>
    <row r="4149" spans="40:43" x14ac:dyDescent="0.2">
      <c r="AN4149">
        <v>5</v>
      </c>
      <c r="AO4149">
        <v>3</v>
      </c>
      <c r="AP4149">
        <v>5</v>
      </c>
      <c r="AQ4149">
        <v>4</v>
      </c>
    </row>
    <row r="4150" spans="40:43" x14ac:dyDescent="0.2">
      <c r="AN4150">
        <v>5</v>
      </c>
      <c r="AO4150">
        <v>4</v>
      </c>
      <c r="AP4150">
        <v>4</v>
      </c>
      <c r="AQ4150">
        <v>5</v>
      </c>
    </row>
    <row r="4151" spans="40:43" x14ac:dyDescent="0.2">
      <c r="AN4151">
        <v>5</v>
      </c>
      <c r="AO4151">
        <v>2</v>
      </c>
      <c r="AP4151">
        <v>2</v>
      </c>
      <c r="AQ4151">
        <v>5</v>
      </c>
    </row>
    <row r="4152" spans="40:43" x14ac:dyDescent="0.2">
      <c r="AN4152">
        <v>5</v>
      </c>
      <c r="AO4152">
        <v>4</v>
      </c>
      <c r="AP4152">
        <v>2</v>
      </c>
      <c r="AQ4152">
        <v>3</v>
      </c>
    </row>
    <row r="4153" spans="40:43" x14ac:dyDescent="0.2">
      <c r="AN4153">
        <v>5</v>
      </c>
      <c r="AO4153">
        <v>3</v>
      </c>
      <c r="AP4153">
        <v>4</v>
      </c>
      <c r="AQ4153">
        <v>3</v>
      </c>
    </row>
    <row r="4154" spans="40:43" x14ac:dyDescent="0.2">
      <c r="AN4154">
        <v>5</v>
      </c>
      <c r="AO4154">
        <v>2</v>
      </c>
      <c r="AP4154">
        <v>3</v>
      </c>
      <c r="AQ4154">
        <v>3</v>
      </c>
    </row>
    <row r="4155" spans="40:43" x14ac:dyDescent="0.2">
      <c r="AN4155">
        <v>5</v>
      </c>
      <c r="AO4155">
        <v>4</v>
      </c>
      <c r="AP4155">
        <v>3</v>
      </c>
      <c r="AQ4155">
        <v>3</v>
      </c>
    </row>
    <row r="4156" spans="40:43" x14ac:dyDescent="0.2">
      <c r="AN4156">
        <v>5</v>
      </c>
      <c r="AO4156">
        <v>2</v>
      </c>
      <c r="AP4156">
        <v>2</v>
      </c>
      <c r="AQ4156">
        <v>4</v>
      </c>
    </row>
    <row r="4157" spans="40:43" x14ac:dyDescent="0.2">
      <c r="AN4157">
        <v>5</v>
      </c>
      <c r="AO4157">
        <v>3</v>
      </c>
      <c r="AP4157">
        <v>5</v>
      </c>
      <c r="AQ4157">
        <v>4</v>
      </c>
    </row>
    <row r="4158" spans="40:43" x14ac:dyDescent="0.2">
      <c r="AN4158">
        <v>5</v>
      </c>
      <c r="AO4158">
        <v>2</v>
      </c>
      <c r="AP4158">
        <v>5</v>
      </c>
      <c r="AQ4158">
        <v>3</v>
      </c>
    </row>
    <row r="4159" spans="40:43" x14ac:dyDescent="0.2">
      <c r="AN4159">
        <v>5</v>
      </c>
      <c r="AO4159">
        <v>4</v>
      </c>
      <c r="AP4159">
        <v>5</v>
      </c>
      <c r="AQ4159">
        <v>4</v>
      </c>
    </row>
    <row r="4160" spans="40:43" x14ac:dyDescent="0.2">
      <c r="AN4160">
        <v>5</v>
      </c>
      <c r="AO4160">
        <v>4</v>
      </c>
      <c r="AP4160">
        <v>4</v>
      </c>
      <c r="AQ4160">
        <v>4</v>
      </c>
    </row>
    <row r="4161" spans="40:43" x14ac:dyDescent="0.2">
      <c r="AN4161">
        <v>5</v>
      </c>
      <c r="AO4161">
        <v>3</v>
      </c>
      <c r="AP4161">
        <v>3</v>
      </c>
      <c r="AQ4161">
        <v>3</v>
      </c>
    </row>
    <row r="4162" spans="40:43" x14ac:dyDescent="0.2">
      <c r="AN4162">
        <v>5</v>
      </c>
      <c r="AO4162">
        <v>2</v>
      </c>
      <c r="AP4162">
        <v>2</v>
      </c>
      <c r="AQ4162">
        <v>5</v>
      </c>
    </row>
    <row r="4163" spans="40:43" x14ac:dyDescent="0.2">
      <c r="AN4163">
        <v>5</v>
      </c>
      <c r="AO4163">
        <v>2</v>
      </c>
      <c r="AP4163">
        <v>3</v>
      </c>
      <c r="AQ4163">
        <v>2</v>
      </c>
    </row>
    <row r="4164" spans="40:43" x14ac:dyDescent="0.2">
      <c r="AN4164">
        <v>5</v>
      </c>
      <c r="AO4164">
        <v>2</v>
      </c>
      <c r="AP4164">
        <v>5</v>
      </c>
      <c r="AQ4164">
        <v>3</v>
      </c>
    </row>
    <row r="4165" spans="40:43" x14ac:dyDescent="0.2">
      <c r="AN4165">
        <v>5</v>
      </c>
      <c r="AO4165">
        <v>4</v>
      </c>
      <c r="AP4165">
        <v>4</v>
      </c>
      <c r="AQ4165">
        <v>3</v>
      </c>
    </row>
    <row r="4166" spans="40:43" x14ac:dyDescent="0.2">
      <c r="AN4166">
        <v>5</v>
      </c>
      <c r="AO4166">
        <v>2</v>
      </c>
      <c r="AP4166">
        <v>5</v>
      </c>
      <c r="AQ4166">
        <v>5</v>
      </c>
    </row>
    <row r="4167" spans="40:43" x14ac:dyDescent="0.2">
      <c r="AN4167">
        <v>5</v>
      </c>
      <c r="AO4167">
        <v>3</v>
      </c>
      <c r="AP4167">
        <v>4</v>
      </c>
      <c r="AQ4167">
        <v>3</v>
      </c>
    </row>
    <row r="4168" spans="40:43" x14ac:dyDescent="0.2">
      <c r="AN4168">
        <v>5</v>
      </c>
      <c r="AO4168">
        <v>2</v>
      </c>
      <c r="AP4168">
        <v>4</v>
      </c>
      <c r="AQ4168">
        <v>5</v>
      </c>
    </row>
    <row r="4169" spans="40:43" x14ac:dyDescent="0.2">
      <c r="AN4169">
        <v>5</v>
      </c>
      <c r="AO4169">
        <v>2</v>
      </c>
      <c r="AP4169">
        <v>3</v>
      </c>
      <c r="AQ4169">
        <v>4</v>
      </c>
    </row>
    <row r="4170" spans="40:43" x14ac:dyDescent="0.2">
      <c r="AN4170">
        <v>5</v>
      </c>
      <c r="AO4170">
        <v>4</v>
      </c>
      <c r="AP4170">
        <v>4</v>
      </c>
      <c r="AQ4170">
        <v>5</v>
      </c>
    </row>
    <row r="4171" spans="40:43" x14ac:dyDescent="0.2">
      <c r="AN4171">
        <v>5</v>
      </c>
      <c r="AO4171">
        <v>3</v>
      </c>
      <c r="AP4171">
        <v>5</v>
      </c>
      <c r="AQ4171">
        <v>3</v>
      </c>
    </row>
    <row r="4172" spans="40:43" x14ac:dyDescent="0.2">
      <c r="AN4172">
        <v>5</v>
      </c>
      <c r="AO4172">
        <v>4</v>
      </c>
      <c r="AP4172">
        <v>1</v>
      </c>
      <c r="AQ4172">
        <v>2</v>
      </c>
    </row>
    <row r="4173" spans="40:43" x14ac:dyDescent="0.2">
      <c r="AN4173">
        <v>5</v>
      </c>
      <c r="AO4173">
        <v>0</v>
      </c>
      <c r="AP4173">
        <v>5</v>
      </c>
      <c r="AQ4173">
        <v>5</v>
      </c>
    </row>
    <row r="4174" spans="40:43" x14ac:dyDescent="0.2">
      <c r="AN4174">
        <v>5</v>
      </c>
      <c r="AO4174">
        <v>3</v>
      </c>
      <c r="AP4174">
        <v>5</v>
      </c>
      <c r="AQ4174">
        <v>4</v>
      </c>
    </row>
    <row r="4175" spans="40:43" x14ac:dyDescent="0.2">
      <c r="AN4175">
        <v>5</v>
      </c>
      <c r="AO4175">
        <v>2</v>
      </c>
      <c r="AP4175">
        <v>5</v>
      </c>
      <c r="AQ4175">
        <v>3</v>
      </c>
    </row>
    <row r="4176" spans="40:43" x14ac:dyDescent="0.2">
      <c r="AN4176">
        <v>5</v>
      </c>
      <c r="AO4176">
        <v>5</v>
      </c>
      <c r="AP4176">
        <v>4</v>
      </c>
      <c r="AQ4176">
        <v>4</v>
      </c>
    </row>
    <row r="4177" spans="40:43" x14ac:dyDescent="0.2">
      <c r="AN4177">
        <v>5</v>
      </c>
      <c r="AO4177">
        <v>2</v>
      </c>
      <c r="AP4177">
        <v>5</v>
      </c>
      <c r="AQ4177">
        <v>3</v>
      </c>
    </row>
    <row r="4178" spans="40:43" x14ac:dyDescent="0.2">
      <c r="AN4178">
        <v>5</v>
      </c>
      <c r="AO4178">
        <v>2</v>
      </c>
      <c r="AP4178">
        <v>5</v>
      </c>
      <c r="AQ4178">
        <v>3</v>
      </c>
    </row>
    <row r="4179" spans="40:43" x14ac:dyDescent="0.2">
      <c r="AN4179">
        <v>5</v>
      </c>
      <c r="AO4179">
        <v>4</v>
      </c>
      <c r="AP4179">
        <v>5</v>
      </c>
      <c r="AQ4179">
        <v>3</v>
      </c>
    </row>
    <row r="4180" spans="40:43" x14ac:dyDescent="0.2">
      <c r="AN4180">
        <v>5</v>
      </c>
      <c r="AO4180">
        <v>1</v>
      </c>
      <c r="AP4180">
        <v>5</v>
      </c>
      <c r="AQ4180">
        <v>3</v>
      </c>
    </row>
    <row r="4181" spans="40:43" x14ac:dyDescent="0.2">
      <c r="AN4181">
        <v>5</v>
      </c>
      <c r="AO4181">
        <v>0</v>
      </c>
      <c r="AP4181">
        <v>0</v>
      </c>
      <c r="AQ4181">
        <v>3</v>
      </c>
    </row>
    <row r="4182" spans="40:43" x14ac:dyDescent="0.2">
      <c r="AN4182">
        <v>5</v>
      </c>
      <c r="AO4182">
        <v>4</v>
      </c>
      <c r="AP4182">
        <v>3</v>
      </c>
      <c r="AQ4182">
        <v>3</v>
      </c>
    </row>
    <row r="4183" spans="40:43" x14ac:dyDescent="0.2">
      <c r="AN4183">
        <v>5</v>
      </c>
      <c r="AO4183">
        <v>4</v>
      </c>
      <c r="AP4183">
        <v>5</v>
      </c>
      <c r="AQ4183">
        <v>3</v>
      </c>
    </row>
    <row r="4184" spans="40:43" x14ac:dyDescent="0.2">
      <c r="AN4184">
        <v>5</v>
      </c>
      <c r="AO4184">
        <v>3</v>
      </c>
      <c r="AP4184">
        <v>3</v>
      </c>
      <c r="AQ4184">
        <v>4</v>
      </c>
    </row>
    <row r="4185" spans="40:43" x14ac:dyDescent="0.2">
      <c r="AN4185">
        <v>5</v>
      </c>
      <c r="AO4185">
        <v>2</v>
      </c>
      <c r="AP4185">
        <v>4</v>
      </c>
      <c r="AQ4185">
        <v>3</v>
      </c>
    </row>
    <row r="4186" spans="40:43" x14ac:dyDescent="0.2">
      <c r="AN4186">
        <v>5</v>
      </c>
      <c r="AO4186">
        <v>3</v>
      </c>
      <c r="AP4186">
        <v>4</v>
      </c>
      <c r="AQ4186">
        <v>4</v>
      </c>
    </row>
    <row r="4187" spans="40:43" x14ac:dyDescent="0.2">
      <c r="AN4187">
        <v>5</v>
      </c>
      <c r="AO4187">
        <v>1</v>
      </c>
      <c r="AP4187">
        <v>3</v>
      </c>
      <c r="AQ4187">
        <v>2</v>
      </c>
    </row>
    <row r="4188" spans="40:43" x14ac:dyDescent="0.2">
      <c r="AN4188">
        <v>5</v>
      </c>
      <c r="AO4188">
        <v>4</v>
      </c>
      <c r="AP4188">
        <v>4</v>
      </c>
      <c r="AQ4188">
        <v>3</v>
      </c>
    </row>
    <row r="4189" spans="40:43" x14ac:dyDescent="0.2">
      <c r="AN4189">
        <v>5</v>
      </c>
      <c r="AO4189">
        <v>3</v>
      </c>
      <c r="AP4189">
        <v>3</v>
      </c>
      <c r="AQ4189">
        <v>4</v>
      </c>
    </row>
    <row r="4190" spans="40:43" x14ac:dyDescent="0.2">
      <c r="AN4190">
        <v>5</v>
      </c>
      <c r="AO4190">
        <v>1</v>
      </c>
      <c r="AP4190">
        <v>2</v>
      </c>
      <c r="AQ4190">
        <v>5</v>
      </c>
    </row>
    <row r="4191" spans="40:43" x14ac:dyDescent="0.2">
      <c r="AN4191">
        <v>5</v>
      </c>
      <c r="AO4191">
        <v>2</v>
      </c>
      <c r="AP4191">
        <v>5</v>
      </c>
      <c r="AQ4191">
        <v>3</v>
      </c>
    </row>
    <row r="4192" spans="40:43" x14ac:dyDescent="0.2">
      <c r="AN4192">
        <v>5</v>
      </c>
      <c r="AO4192">
        <v>4</v>
      </c>
      <c r="AP4192">
        <v>4</v>
      </c>
      <c r="AQ4192">
        <v>3</v>
      </c>
    </row>
    <row r="4193" spans="40:43" x14ac:dyDescent="0.2">
      <c r="AN4193">
        <v>5</v>
      </c>
      <c r="AO4193">
        <v>3</v>
      </c>
      <c r="AP4193">
        <v>4</v>
      </c>
      <c r="AQ4193">
        <v>4</v>
      </c>
    </row>
    <row r="4194" spans="40:43" x14ac:dyDescent="0.2">
      <c r="AN4194">
        <v>5</v>
      </c>
      <c r="AO4194">
        <v>2</v>
      </c>
      <c r="AP4194">
        <v>5</v>
      </c>
      <c r="AQ4194">
        <v>2</v>
      </c>
    </row>
    <row r="4195" spans="40:43" x14ac:dyDescent="0.2">
      <c r="AN4195">
        <v>5</v>
      </c>
      <c r="AO4195">
        <v>1</v>
      </c>
      <c r="AP4195">
        <v>1</v>
      </c>
      <c r="AQ4195">
        <v>4</v>
      </c>
    </row>
    <row r="4196" spans="40:43" x14ac:dyDescent="0.2">
      <c r="AN4196">
        <v>5</v>
      </c>
      <c r="AO4196">
        <v>2</v>
      </c>
      <c r="AP4196">
        <v>2</v>
      </c>
      <c r="AQ4196">
        <v>3</v>
      </c>
    </row>
    <row r="4197" spans="40:43" x14ac:dyDescent="0.2">
      <c r="AN4197">
        <v>5</v>
      </c>
      <c r="AO4197">
        <v>5</v>
      </c>
      <c r="AP4197">
        <v>4</v>
      </c>
      <c r="AQ4197">
        <v>1</v>
      </c>
    </row>
    <row r="4198" spans="40:43" x14ac:dyDescent="0.2">
      <c r="AN4198">
        <v>5</v>
      </c>
      <c r="AO4198">
        <v>4</v>
      </c>
      <c r="AP4198">
        <v>4</v>
      </c>
      <c r="AQ4198">
        <v>2</v>
      </c>
    </row>
    <row r="4199" spans="40:43" x14ac:dyDescent="0.2">
      <c r="AN4199">
        <v>5</v>
      </c>
      <c r="AO4199">
        <v>2</v>
      </c>
      <c r="AP4199">
        <v>1</v>
      </c>
      <c r="AQ4199">
        <v>3</v>
      </c>
    </row>
    <row r="4200" spans="40:43" x14ac:dyDescent="0.2">
      <c r="AN4200">
        <v>5</v>
      </c>
      <c r="AO4200">
        <v>5</v>
      </c>
      <c r="AP4200">
        <v>5</v>
      </c>
      <c r="AQ4200">
        <v>2</v>
      </c>
    </row>
    <row r="4201" spans="40:43" x14ac:dyDescent="0.2">
      <c r="AN4201">
        <v>5</v>
      </c>
      <c r="AO4201">
        <v>4</v>
      </c>
      <c r="AP4201">
        <v>4</v>
      </c>
      <c r="AQ4201">
        <v>4</v>
      </c>
    </row>
    <row r="4202" spans="40:43" x14ac:dyDescent="0.2">
      <c r="AN4202">
        <v>5</v>
      </c>
      <c r="AO4202">
        <v>1</v>
      </c>
      <c r="AP4202">
        <v>2</v>
      </c>
      <c r="AQ4202">
        <v>4</v>
      </c>
    </row>
    <row r="4203" spans="40:43" x14ac:dyDescent="0.2">
      <c r="AN4203">
        <v>5</v>
      </c>
      <c r="AO4203">
        <v>5</v>
      </c>
      <c r="AP4203">
        <v>2</v>
      </c>
      <c r="AQ4203">
        <v>0</v>
      </c>
    </row>
    <row r="4204" spans="40:43" x14ac:dyDescent="0.2">
      <c r="AN4204">
        <v>5</v>
      </c>
      <c r="AO4204">
        <v>3</v>
      </c>
      <c r="AP4204">
        <v>5</v>
      </c>
      <c r="AQ4204">
        <v>2</v>
      </c>
    </row>
    <row r="4205" spans="40:43" x14ac:dyDescent="0.2">
      <c r="AN4205">
        <v>5</v>
      </c>
      <c r="AO4205">
        <v>4</v>
      </c>
      <c r="AP4205">
        <v>4</v>
      </c>
      <c r="AQ4205">
        <v>4</v>
      </c>
    </row>
    <row r="4206" spans="40:43" x14ac:dyDescent="0.2">
      <c r="AN4206">
        <v>5</v>
      </c>
      <c r="AO4206">
        <v>5</v>
      </c>
      <c r="AP4206">
        <v>5</v>
      </c>
      <c r="AQ4206">
        <v>5</v>
      </c>
    </row>
    <row r="4207" spans="40:43" x14ac:dyDescent="0.2">
      <c r="AN4207">
        <v>5</v>
      </c>
      <c r="AO4207">
        <v>4</v>
      </c>
      <c r="AP4207">
        <v>4</v>
      </c>
      <c r="AQ4207">
        <v>4</v>
      </c>
    </row>
    <row r="4208" spans="40:43" x14ac:dyDescent="0.2">
      <c r="AN4208">
        <v>5</v>
      </c>
      <c r="AO4208">
        <v>3</v>
      </c>
      <c r="AP4208">
        <v>2</v>
      </c>
      <c r="AQ4208">
        <v>4</v>
      </c>
    </row>
    <row r="4209" spans="40:43" x14ac:dyDescent="0.2">
      <c r="AN4209">
        <v>5</v>
      </c>
      <c r="AO4209">
        <v>5</v>
      </c>
      <c r="AP4209">
        <v>4</v>
      </c>
      <c r="AQ4209">
        <v>4</v>
      </c>
    </row>
    <row r="4210" spans="40:43" x14ac:dyDescent="0.2">
      <c r="AN4210">
        <v>5</v>
      </c>
      <c r="AO4210">
        <v>4</v>
      </c>
      <c r="AP4210">
        <v>5</v>
      </c>
      <c r="AQ4210">
        <v>4</v>
      </c>
    </row>
    <row r="4211" spans="40:43" x14ac:dyDescent="0.2">
      <c r="AN4211">
        <v>5</v>
      </c>
      <c r="AO4211">
        <v>4</v>
      </c>
      <c r="AP4211">
        <v>5</v>
      </c>
      <c r="AQ4211">
        <v>4</v>
      </c>
    </row>
    <row r="4212" spans="40:43" x14ac:dyDescent="0.2">
      <c r="AN4212">
        <v>5</v>
      </c>
      <c r="AO4212">
        <v>4</v>
      </c>
      <c r="AP4212">
        <v>3</v>
      </c>
      <c r="AQ4212">
        <v>5</v>
      </c>
    </row>
    <row r="4213" spans="40:43" x14ac:dyDescent="0.2">
      <c r="AN4213">
        <v>5</v>
      </c>
      <c r="AO4213">
        <v>4</v>
      </c>
      <c r="AP4213">
        <v>5</v>
      </c>
      <c r="AQ4213">
        <v>5</v>
      </c>
    </row>
    <row r="4214" spans="40:43" x14ac:dyDescent="0.2">
      <c r="AN4214">
        <v>5</v>
      </c>
      <c r="AO4214">
        <v>4</v>
      </c>
      <c r="AP4214">
        <v>4</v>
      </c>
      <c r="AQ4214">
        <v>5</v>
      </c>
    </row>
    <row r="4215" spans="40:43" x14ac:dyDescent="0.2">
      <c r="AN4215">
        <v>5</v>
      </c>
      <c r="AO4215">
        <v>3</v>
      </c>
      <c r="AP4215">
        <v>5</v>
      </c>
      <c r="AQ4215">
        <v>3</v>
      </c>
    </row>
    <row r="4216" spans="40:43" x14ac:dyDescent="0.2">
      <c r="AN4216">
        <v>5</v>
      </c>
      <c r="AO4216">
        <v>2</v>
      </c>
      <c r="AP4216">
        <v>2</v>
      </c>
      <c r="AQ4216">
        <v>2</v>
      </c>
    </row>
    <row r="4217" spans="40:43" x14ac:dyDescent="0.2">
      <c r="AN4217">
        <v>5</v>
      </c>
      <c r="AO4217">
        <v>3</v>
      </c>
      <c r="AP4217">
        <v>4</v>
      </c>
      <c r="AQ4217">
        <v>4</v>
      </c>
    </row>
    <row r="4218" spans="40:43" x14ac:dyDescent="0.2">
      <c r="AN4218">
        <v>5</v>
      </c>
      <c r="AO4218">
        <v>4</v>
      </c>
      <c r="AP4218">
        <v>4</v>
      </c>
      <c r="AQ4218">
        <v>4</v>
      </c>
    </row>
    <row r="4219" spans="40:43" x14ac:dyDescent="0.2">
      <c r="AN4219">
        <v>5</v>
      </c>
      <c r="AO4219">
        <v>2</v>
      </c>
      <c r="AP4219">
        <v>2</v>
      </c>
      <c r="AQ4219">
        <v>3</v>
      </c>
    </row>
    <row r="4220" spans="40:43" x14ac:dyDescent="0.2">
      <c r="AN4220">
        <v>5</v>
      </c>
      <c r="AO4220">
        <v>2</v>
      </c>
      <c r="AP4220">
        <v>3</v>
      </c>
      <c r="AQ4220">
        <v>3</v>
      </c>
    </row>
    <row r="4221" spans="40:43" x14ac:dyDescent="0.2">
      <c r="AN4221">
        <v>5</v>
      </c>
      <c r="AO4221">
        <v>5</v>
      </c>
      <c r="AP4221">
        <v>5</v>
      </c>
      <c r="AQ4221">
        <v>5</v>
      </c>
    </row>
    <row r="4222" spans="40:43" x14ac:dyDescent="0.2">
      <c r="AN4222">
        <v>5</v>
      </c>
      <c r="AO4222">
        <v>4</v>
      </c>
      <c r="AP4222">
        <v>3</v>
      </c>
      <c r="AQ4222">
        <v>4</v>
      </c>
    </row>
    <row r="4223" spans="40:43" x14ac:dyDescent="0.2">
      <c r="AN4223">
        <v>5</v>
      </c>
      <c r="AO4223">
        <v>2</v>
      </c>
      <c r="AP4223">
        <v>3</v>
      </c>
      <c r="AQ4223">
        <v>3</v>
      </c>
    </row>
    <row r="4224" spans="40:43" x14ac:dyDescent="0.2">
      <c r="AN4224">
        <v>5</v>
      </c>
      <c r="AO4224">
        <v>4</v>
      </c>
      <c r="AP4224">
        <v>4</v>
      </c>
      <c r="AQ4224">
        <v>3</v>
      </c>
    </row>
    <row r="4225" spans="40:43" x14ac:dyDescent="0.2">
      <c r="AN4225">
        <v>5</v>
      </c>
      <c r="AO4225">
        <v>5</v>
      </c>
      <c r="AP4225">
        <v>5</v>
      </c>
      <c r="AQ4225">
        <v>4</v>
      </c>
    </row>
    <row r="4226" spans="40:43" x14ac:dyDescent="0.2">
      <c r="AN4226">
        <v>5</v>
      </c>
      <c r="AO4226">
        <v>5</v>
      </c>
      <c r="AP4226">
        <v>5</v>
      </c>
      <c r="AQ4226">
        <v>5</v>
      </c>
    </row>
    <row r="4227" spans="40:43" x14ac:dyDescent="0.2">
      <c r="AN4227">
        <v>5</v>
      </c>
      <c r="AO4227">
        <v>2</v>
      </c>
      <c r="AP4227">
        <v>2</v>
      </c>
      <c r="AQ4227">
        <v>3</v>
      </c>
    </row>
    <row r="4228" spans="40:43" x14ac:dyDescent="0.2">
      <c r="AN4228">
        <v>5</v>
      </c>
      <c r="AO4228">
        <v>4</v>
      </c>
      <c r="AP4228">
        <v>4</v>
      </c>
      <c r="AQ4228">
        <v>4</v>
      </c>
    </row>
    <row r="4229" spans="40:43" x14ac:dyDescent="0.2">
      <c r="AN4229">
        <v>5</v>
      </c>
      <c r="AO4229">
        <v>4</v>
      </c>
      <c r="AP4229">
        <v>4</v>
      </c>
      <c r="AQ4229">
        <v>2</v>
      </c>
    </row>
    <row r="4230" spans="40:43" x14ac:dyDescent="0.2">
      <c r="AN4230">
        <v>5</v>
      </c>
      <c r="AO4230">
        <v>3</v>
      </c>
      <c r="AP4230">
        <v>4</v>
      </c>
      <c r="AQ4230">
        <v>4</v>
      </c>
    </row>
    <row r="4231" spans="40:43" x14ac:dyDescent="0.2">
      <c r="AN4231">
        <v>5</v>
      </c>
      <c r="AO4231">
        <v>2</v>
      </c>
      <c r="AP4231">
        <v>5</v>
      </c>
      <c r="AQ4231">
        <v>4</v>
      </c>
    </row>
    <row r="4232" spans="40:43" x14ac:dyDescent="0.2">
      <c r="AN4232">
        <v>5</v>
      </c>
      <c r="AO4232">
        <v>5</v>
      </c>
      <c r="AP4232">
        <v>3</v>
      </c>
      <c r="AQ4232">
        <v>5</v>
      </c>
    </row>
    <row r="4233" spans="40:43" x14ac:dyDescent="0.2">
      <c r="AN4233">
        <v>5</v>
      </c>
      <c r="AO4233">
        <v>2</v>
      </c>
      <c r="AP4233">
        <v>3</v>
      </c>
      <c r="AQ4233">
        <v>3</v>
      </c>
    </row>
    <row r="4234" spans="40:43" x14ac:dyDescent="0.2">
      <c r="AN4234">
        <v>5</v>
      </c>
      <c r="AO4234">
        <v>2</v>
      </c>
      <c r="AP4234">
        <v>4</v>
      </c>
      <c r="AQ4234">
        <v>3</v>
      </c>
    </row>
    <row r="4235" spans="40:43" x14ac:dyDescent="0.2">
      <c r="AN4235">
        <v>5</v>
      </c>
      <c r="AO4235">
        <v>2</v>
      </c>
      <c r="AP4235">
        <v>2</v>
      </c>
      <c r="AQ4235">
        <v>2</v>
      </c>
    </row>
    <row r="4236" spans="40:43" x14ac:dyDescent="0.2">
      <c r="AN4236">
        <v>5</v>
      </c>
      <c r="AO4236">
        <v>4</v>
      </c>
      <c r="AP4236">
        <v>4</v>
      </c>
      <c r="AQ4236">
        <v>4</v>
      </c>
    </row>
    <row r="4237" spans="40:43" x14ac:dyDescent="0.2">
      <c r="AN4237">
        <v>5</v>
      </c>
      <c r="AO4237">
        <v>1</v>
      </c>
      <c r="AP4237">
        <v>1</v>
      </c>
      <c r="AQ4237">
        <v>0</v>
      </c>
    </row>
    <row r="4238" spans="40:43" x14ac:dyDescent="0.2">
      <c r="AN4238">
        <v>5</v>
      </c>
      <c r="AO4238">
        <v>2</v>
      </c>
      <c r="AP4238">
        <v>5</v>
      </c>
      <c r="AQ4238">
        <v>5</v>
      </c>
    </row>
    <row r="4239" spans="40:43" x14ac:dyDescent="0.2">
      <c r="AN4239">
        <v>5</v>
      </c>
      <c r="AO4239">
        <v>5</v>
      </c>
      <c r="AP4239">
        <v>5</v>
      </c>
      <c r="AQ4239">
        <v>4</v>
      </c>
    </row>
    <row r="4240" spans="40:43" x14ac:dyDescent="0.2">
      <c r="AN4240">
        <v>5</v>
      </c>
      <c r="AO4240">
        <v>4</v>
      </c>
      <c r="AP4240">
        <v>5</v>
      </c>
      <c r="AQ4240">
        <v>4</v>
      </c>
    </row>
    <row r="4241" spans="40:43" x14ac:dyDescent="0.2">
      <c r="AN4241">
        <v>5</v>
      </c>
      <c r="AO4241">
        <v>3</v>
      </c>
      <c r="AP4241">
        <v>4</v>
      </c>
      <c r="AQ4241">
        <v>5</v>
      </c>
    </row>
    <row r="4242" spans="40:43" x14ac:dyDescent="0.2">
      <c r="AN4242">
        <v>5</v>
      </c>
      <c r="AO4242">
        <v>2</v>
      </c>
      <c r="AP4242">
        <v>2</v>
      </c>
      <c r="AQ4242">
        <v>3</v>
      </c>
    </row>
    <row r="4243" spans="40:43" x14ac:dyDescent="0.2">
      <c r="AN4243">
        <v>5</v>
      </c>
      <c r="AO4243">
        <v>2</v>
      </c>
      <c r="AP4243">
        <v>3</v>
      </c>
      <c r="AQ4243">
        <v>4</v>
      </c>
    </row>
    <row r="4244" spans="40:43" x14ac:dyDescent="0.2">
      <c r="AN4244">
        <v>5</v>
      </c>
      <c r="AO4244">
        <v>2</v>
      </c>
      <c r="AP4244">
        <v>4</v>
      </c>
      <c r="AQ4244">
        <v>5</v>
      </c>
    </row>
    <row r="4245" spans="40:43" x14ac:dyDescent="0.2">
      <c r="AN4245">
        <v>5</v>
      </c>
      <c r="AO4245">
        <v>5</v>
      </c>
      <c r="AP4245">
        <v>4</v>
      </c>
      <c r="AQ4245">
        <v>5</v>
      </c>
    </row>
    <row r="4246" spans="40:43" x14ac:dyDescent="0.2">
      <c r="AN4246">
        <v>5</v>
      </c>
      <c r="AO4246">
        <v>2</v>
      </c>
      <c r="AP4246">
        <v>3</v>
      </c>
      <c r="AQ4246">
        <v>3</v>
      </c>
    </row>
    <row r="4247" spans="40:43" x14ac:dyDescent="0.2">
      <c r="AN4247">
        <v>5</v>
      </c>
      <c r="AO4247">
        <v>4</v>
      </c>
      <c r="AP4247">
        <v>5</v>
      </c>
      <c r="AQ4247">
        <v>3</v>
      </c>
    </row>
    <row r="4248" spans="40:43" x14ac:dyDescent="0.2">
      <c r="AN4248">
        <v>5</v>
      </c>
      <c r="AO4248">
        <v>4</v>
      </c>
      <c r="AP4248">
        <v>4</v>
      </c>
      <c r="AQ4248">
        <v>0</v>
      </c>
    </row>
    <row r="4249" spans="40:43" x14ac:dyDescent="0.2">
      <c r="AN4249">
        <v>5</v>
      </c>
      <c r="AO4249">
        <v>5</v>
      </c>
      <c r="AP4249">
        <v>5</v>
      </c>
      <c r="AQ4249">
        <v>5</v>
      </c>
    </row>
    <row r="4250" spans="40:43" x14ac:dyDescent="0.2">
      <c r="AN4250">
        <v>5</v>
      </c>
      <c r="AO4250">
        <v>1</v>
      </c>
      <c r="AP4250">
        <v>5</v>
      </c>
      <c r="AQ4250">
        <v>5</v>
      </c>
    </row>
    <row r="4251" spans="40:43" x14ac:dyDescent="0.2">
      <c r="AN4251">
        <v>5</v>
      </c>
      <c r="AO4251">
        <v>2</v>
      </c>
      <c r="AP4251">
        <v>2</v>
      </c>
      <c r="AQ4251">
        <v>2</v>
      </c>
    </row>
    <row r="4252" spans="40:43" x14ac:dyDescent="0.2">
      <c r="AN4252">
        <v>5</v>
      </c>
      <c r="AO4252">
        <v>1</v>
      </c>
      <c r="AP4252">
        <v>5</v>
      </c>
      <c r="AQ4252">
        <v>5</v>
      </c>
    </row>
    <row r="4253" spans="40:43" x14ac:dyDescent="0.2">
      <c r="AN4253">
        <v>5</v>
      </c>
      <c r="AO4253">
        <v>5</v>
      </c>
      <c r="AP4253">
        <v>4</v>
      </c>
      <c r="AQ4253">
        <v>3</v>
      </c>
    </row>
    <row r="4254" spans="40:43" x14ac:dyDescent="0.2">
      <c r="AN4254">
        <v>5</v>
      </c>
      <c r="AO4254">
        <v>5</v>
      </c>
      <c r="AP4254">
        <v>5</v>
      </c>
      <c r="AQ4254">
        <v>4</v>
      </c>
    </row>
    <row r="4255" spans="40:43" x14ac:dyDescent="0.2">
      <c r="AN4255">
        <v>5</v>
      </c>
      <c r="AO4255">
        <v>1</v>
      </c>
      <c r="AP4255">
        <v>1</v>
      </c>
      <c r="AQ4255">
        <v>3</v>
      </c>
    </row>
    <row r="4256" spans="40:43" x14ac:dyDescent="0.2">
      <c r="AN4256">
        <v>5</v>
      </c>
      <c r="AO4256">
        <v>1</v>
      </c>
      <c r="AP4256">
        <v>1</v>
      </c>
      <c r="AQ4256">
        <v>4</v>
      </c>
    </row>
    <row r="4257" spans="40:43" x14ac:dyDescent="0.2">
      <c r="AN4257">
        <v>5</v>
      </c>
      <c r="AO4257">
        <v>2</v>
      </c>
      <c r="AP4257">
        <v>2</v>
      </c>
      <c r="AQ4257">
        <v>3</v>
      </c>
    </row>
    <row r="4258" spans="40:43" x14ac:dyDescent="0.2">
      <c r="AN4258">
        <v>5</v>
      </c>
      <c r="AO4258">
        <v>4</v>
      </c>
      <c r="AP4258">
        <v>3</v>
      </c>
      <c r="AQ4258">
        <v>3</v>
      </c>
    </row>
    <row r="4259" spans="40:43" x14ac:dyDescent="0.2">
      <c r="AN4259">
        <v>5</v>
      </c>
      <c r="AO4259">
        <v>4</v>
      </c>
      <c r="AP4259">
        <v>1</v>
      </c>
      <c r="AQ4259">
        <v>2</v>
      </c>
    </row>
    <row r="4260" spans="40:43" x14ac:dyDescent="0.2">
      <c r="AN4260">
        <v>5</v>
      </c>
      <c r="AO4260">
        <v>2</v>
      </c>
      <c r="AP4260">
        <v>2</v>
      </c>
      <c r="AQ4260">
        <v>3</v>
      </c>
    </row>
    <row r="4261" spans="40:43" x14ac:dyDescent="0.2">
      <c r="AN4261">
        <v>5</v>
      </c>
      <c r="AO4261">
        <v>3</v>
      </c>
      <c r="AP4261">
        <v>3</v>
      </c>
      <c r="AQ4261">
        <v>0</v>
      </c>
    </row>
    <row r="4262" spans="40:43" x14ac:dyDescent="0.2">
      <c r="AN4262">
        <v>5</v>
      </c>
      <c r="AO4262">
        <v>4</v>
      </c>
      <c r="AP4262">
        <v>4</v>
      </c>
      <c r="AQ4262">
        <v>5</v>
      </c>
    </row>
    <row r="4263" spans="40:43" x14ac:dyDescent="0.2">
      <c r="AN4263">
        <v>5</v>
      </c>
      <c r="AO4263">
        <v>1</v>
      </c>
      <c r="AP4263">
        <v>1</v>
      </c>
      <c r="AQ4263">
        <v>4</v>
      </c>
    </row>
    <row r="4264" spans="40:43" x14ac:dyDescent="0.2">
      <c r="AN4264">
        <v>5</v>
      </c>
      <c r="AO4264">
        <v>2</v>
      </c>
      <c r="AP4264">
        <v>4</v>
      </c>
      <c r="AQ4264">
        <v>4</v>
      </c>
    </row>
    <row r="4265" spans="40:43" x14ac:dyDescent="0.2">
      <c r="AN4265">
        <v>5</v>
      </c>
      <c r="AO4265">
        <v>2</v>
      </c>
      <c r="AP4265">
        <v>4</v>
      </c>
      <c r="AQ4265">
        <v>3</v>
      </c>
    </row>
    <row r="4266" spans="40:43" x14ac:dyDescent="0.2">
      <c r="AN4266">
        <v>5</v>
      </c>
      <c r="AO4266">
        <v>2</v>
      </c>
      <c r="AP4266">
        <v>5</v>
      </c>
      <c r="AQ4266">
        <v>5</v>
      </c>
    </row>
    <row r="4267" spans="40:43" x14ac:dyDescent="0.2">
      <c r="AN4267">
        <v>5</v>
      </c>
      <c r="AO4267">
        <v>1</v>
      </c>
      <c r="AP4267">
        <v>1</v>
      </c>
      <c r="AQ4267">
        <v>4</v>
      </c>
    </row>
    <row r="4268" spans="40:43" x14ac:dyDescent="0.2">
      <c r="AN4268">
        <v>5</v>
      </c>
      <c r="AO4268">
        <v>3</v>
      </c>
      <c r="AP4268">
        <v>4</v>
      </c>
      <c r="AQ4268">
        <v>4</v>
      </c>
    </row>
    <row r="4269" spans="40:43" x14ac:dyDescent="0.2">
      <c r="AN4269">
        <v>5</v>
      </c>
      <c r="AO4269">
        <v>3</v>
      </c>
      <c r="AP4269">
        <v>4</v>
      </c>
      <c r="AQ4269">
        <v>4</v>
      </c>
    </row>
    <row r="4270" spans="40:43" x14ac:dyDescent="0.2">
      <c r="AN4270">
        <v>5</v>
      </c>
      <c r="AO4270">
        <v>5</v>
      </c>
      <c r="AP4270">
        <v>4</v>
      </c>
      <c r="AQ4270">
        <v>2</v>
      </c>
    </row>
    <row r="4271" spans="40:43" x14ac:dyDescent="0.2">
      <c r="AN4271">
        <v>5</v>
      </c>
      <c r="AO4271">
        <v>2</v>
      </c>
      <c r="AP4271">
        <v>2</v>
      </c>
      <c r="AQ4271">
        <v>4</v>
      </c>
    </row>
    <row r="4272" spans="40:43" x14ac:dyDescent="0.2">
      <c r="AN4272">
        <v>5</v>
      </c>
      <c r="AO4272">
        <v>2</v>
      </c>
      <c r="AP4272">
        <v>2</v>
      </c>
      <c r="AQ4272">
        <v>2</v>
      </c>
    </row>
    <row r="4273" spans="40:43" x14ac:dyDescent="0.2">
      <c r="AN4273">
        <v>5</v>
      </c>
      <c r="AO4273">
        <v>3</v>
      </c>
      <c r="AP4273">
        <v>4</v>
      </c>
      <c r="AQ4273">
        <v>4</v>
      </c>
    </row>
    <row r="4274" spans="40:43" x14ac:dyDescent="0.2">
      <c r="AN4274">
        <v>5</v>
      </c>
      <c r="AO4274">
        <v>4</v>
      </c>
      <c r="AP4274">
        <v>4</v>
      </c>
      <c r="AQ4274">
        <v>5</v>
      </c>
    </row>
    <row r="4275" spans="40:43" x14ac:dyDescent="0.2">
      <c r="AN4275">
        <v>5</v>
      </c>
      <c r="AO4275">
        <v>3</v>
      </c>
      <c r="AP4275">
        <v>4</v>
      </c>
      <c r="AQ4275">
        <v>2</v>
      </c>
    </row>
    <row r="4276" spans="40:43" x14ac:dyDescent="0.2">
      <c r="AN4276">
        <v>5</v>
      </c>
      <c r="AO4276">
        <v>3</v>
      </c>
      <c r="AP4276">
        <v>4</v>
      </c>
      <c r="AQ4276">
        <v>3</v>
      </c>
    </row>
    <row r="4277" spans="40:43" x14ac:dyDescent="0.2">
      <c r="AN4277">
        <v>5</v>
      </c>
      <c r="AO4277">
        <v>5</v>
      </c>
      <c r="AP4277">
        <v>5</v>
      </c>
      <c r="AQ4277">
        <v>3</v>
      </c>
    </row>
    <row r="4278" spans="40:43" x14ac:dyDescent="0.2">
      <c r="AN4278">
        <v>5</v>
      </c>
      <c r="AO4278">
        <v>2</v>
      </c>
      <c r="AP4278">
        <v>3</v>
      </c>
      <c r="AQ4278">
        <v>3</v>
      </c>
    </row>
    <row r="4279" spans="40:43" x14ac:dyDescent="0.2">
      <c r="AN4279">
        <v>5</v>
      </c>
      <c r="AO4279">
        <v>4</v>
      </c>
      <c r="AP4279">
        <v>4</v>
      </c>
      <c r="AQ4279">
        <v>3</v>
      </c>
    </row>
    <row r="4280" spans="40:43" x14ac:dyDescent="0.2">
      <c r="AN4280">
        <v>5</v>
      </c>
      <c r="AO4280">
        <v>4</v>
      </c>
      <c r="AP4280">
        <v>4</v>
      </c>
      <c r="AQ4280">
        <v>3</v>
      </c>
    </row>
    <row r="4281" spans="40:43" x14ac:dyDescent="0.2">
      <c r="AN4281">
        <v>5</v>
      </c>
      <c r="AO4281">
        <v>2</v>
      </c>
      <c r="AP4281">
        <v>5</v>
      </c>
      <c r="AQ4281">
        <v>3</v>
      </c>
    </row>
    <row r="4282" spans="40:43" x14ac:dyDescent="0.2">
      <c r="AN4282">
        <v>5</v>
      </c>
      <c r="AO4282">
        <v>4</v>
      </c>
      <c r="AP4282">
        <v>4</v>
      </c>
      <c r="AQ4282">
        <v>5</v>
      </c>
    </row>
    <row r="4283" spans="40:43" x14ac:dyDescent="0.2">
      <c r="AN4283">
        <v>5</v>
      </c>
      <c r="AO4283">
        <v>4</v>
      </c>
      <c r="AP4283">
        <v>5</v>
      </c>
      <c r="AQ4283">
        <v>5</v>
      </c>
    </row>
    <row r="4284" spans="40:43" x14ac:dyDescent="0.2">
      <c r="AN4284">
        <v>5</v>
      </c>
      <c r="AO4284">
        <v>3</v>
      </c>
      <c r="AP4284">
        <v>3</v>
      </c>
      <c r="AQ4284">
        <v>4</v>
      </c>
    </row>
    <row r="4285" spans="40:43" x14ac:dyDescent="0.2">
      <c r="AN4285">
        <v>5</v>
      </c>
      <c r="AO4285">
        <v>2</v>
      </c>
      <c r="AP4285">
        <v>4</v>
      </c>
      <c r="AQ4285">
        <v>3</v>
      </c>
    </row>
    <row r="4286" spans="40:43" x14ac:dyDescent="0.2">
      <c r="AN4286">
        <v>5</v>
      </c>
      <c r="AO4286">
        <v>2</v>
      </c>
      <c r="AP4286">
        <v>4</v>
      </c>
      <c r="AQ4286">
        <v>4</v>
      </c>
    </row>
    <row r="4287" spans="40:43" x14ac:dyDescent="0.2">
      <c r="AN4287">
        <v>5</v>
      </c>
      <c r="AO4287">
        <v>4</v>
      </c>
      <c r="AP4287">
        <v>5</v>
      </c>
      <c r="AQ4287">
        <v>5</v>
      </c>
    </row>
    <row r="4288" spans="40:43" x14ac:dyDescent="0.2">
      <c r="AN4288">
        <v>5</v>
      </c>
      <c r="AO4288">
        <v>2</v>
      </c>
      <c r="AP4288">
        <v>3</v>
      </c>
      <c r="AQ4288">
        <v>3</v>
      </c>
    </row>
    <row r="4289" spans="40:43" x14ac:dyDescent="0.2">
      <c r="AN4289">
        <v>5</v>
      </c>
      <c r="AO4289">
        <v>2</v>
      </c>
      <c r="AP4289">
        <v>2</v>
      </c>
      <c r="AQ4289">
        <v>4</v>
      </c>
    </row>
    <row r="4290" spans="40:43" x14ac:dyDescent="0.2">
      <c r="AN4290">
        <v>5</v>
      </c>
      <c r="AO4290">
        <v>3</v>
      </c>
      <c r="AP4290">
        <v>3</v>
      </c>
      <c r="AQ4290">
        <v>2</v>
      </c>
    </row>
    <row r="4291" spans="40:43" x14ac:dyDescent="0.2">
      <c r="AN4291">
        <v>5</v>
      </c>
      <c r="AO4291">
        <v>4</v>
      </c>
      <c r="AP4291">
        <v>5</v>
      </c>
      <c r="AQ4291">
        <v>3</v>
      </c>
    </row>
    <row r="4292" spans="40:43" x14ac:dyDescent="0.2">
      <c r="AN4292">
        <v>5</v>
      </c>
      <c r="AO4292">
        <v>4</v>
      </c>
      <c r="AP4292">
        <v>4</v>
      </c>
      <c r="AQ4292">
        <v>3</v>
      </c>
    </row>
    <row r="4293" spans="40:43" x14ac:dyDescent="0.2">
      <c r="AN4293">
        <v>5</v>
      </c>
      <c r="AO4293">
        <v>5</v>
      </c>
      <c r="AP4293">
        <v>5</v>
      </c>
      <c r="AQ4293">
        <v>5</v>
      </c>
    </row>
    <row r="4294" spans="40:43" x14ac:dyDescent="0.2">
      <c r="AN4294">
        <v>5</v>
      </c>
      <c r="AO4294">
        <v>4</v>
      </c>
      <c r="AP4294">
        <v>5</v>
      </c>
      <c r="AQ4294">
        <v>3</v>
      </c>
    </row>
    <row r="4295" spans="40:43" x14ac:dyDescent="0.2">
      <c r="AN4295">
        <v>5</v>
      </c>
      <c r="AO4295">
        <v>4</v>
      </c>
      <c r="AP4295">
        <v>5</v>
      </c>
      <c r="AQ4295">
        <v>3</v>
      </c>
    </row>
    <row r="4296" spans="40:43" x14ac:dyDescent="0.2">
      <c r="AN4296">
        <v>5</v>
      </c>
      <c r="AO4296">
        <v>3</v>
      </c>
      <c r="AP4296">
        <v>4</v>
      </c>
      <c r="AQ4296">
        <v>4</v>
      </c>
    </row>
    <row r="4297" spans="40:43" x14ac:dyDescent="0.2">
      <c r="AN4297">
        <v>5</v>
      </c>
      <c r="AO4297">
        <v>5</v>
      </c>
      <c r="AP4297">
        <v>5</v>
      </c>
      <c r="AQ4297">
        <v>4</v>
      </c>
    </row>
    <row r="4298" spans="40:43" x14ac:dyDescent="0.2">
      <c r="AN4298">
        <v>5</v>
      </c>
      <c r="AO4298">
        <v>3</v>
      </c>
      <c r="AP4298">
        <v>2</v>
      </c>
      <c r="AQ4298">
        <v>2</v>
      </c>
    </row>
    <row r="4299" spans="40:43" x14ac:dyDescent="0.2">
      <c r="AN4299">
        <v>5</v>
      </c>
      <c r="AO4299">
        <v>3</v>
      </c>
      <c r="AP4299">
        <v>4</v>
      </c>
      <c r="AQ4299">
        <v>4</v>
      </c>
    </row>
    <row r="4300" spans="40:43" x14ac:dyDescent="0.2">
      <c r="AN4300">
        <v>5</v>
      </c>
      <c r="AO4300">
        <v>4</v>
      </c>
      <c r="AP4300">
        <v>4</v>
      </c>
      <c r="AQ4300">
        <v>5</v>
      </c>
    </row>
    <row r="4301" spans="40:43" x14ac:dyDescent="0.2">
      <c r="AN4301">
        <v>5</v>
      </c>
      <c r="AO4301">
        <v>2</v>
      </c>
      <c r="AP4301">
        <v>3</v>
      </c>
      <c r="AQ4301">
        <v>3</v>
      </c>
    </row>
    <row r="4302" spans="40:43" x14ac:dyDescent="0.2">
      <c r="AN4302">
        <v>5</v>
      </c>
      <c r="AO4302">
        <v>4</v>
      </c>
      <c r="AP4302">
        <v>5</v>
      </c>
      <c r="AQ4302">
        <v>4</v>
      </c>
    </row>
    <row r="4303" spans="40:43" x14ac:dyDescent="0.2">
      <c r="AN4303">
        <v>5</v>
      </c>
      <c r="AO4303">
        <v>3</v>
      </c>
      <c r="AP4303">
        <v>5</v>
      </c>
      <c r="AQ4303">
        <v>3</v>
      </c>
    </row>
    <row r="4304" spans="40:43" x14ac:dyDescent="0.2">
      <c r="AN4304">
        <v>5</v>
      </c>
      <c r="AO4304">
        <v>3</v>
      </c>
      <c r="AP4304">
        <v>2</v>
      </c>
      <c r="AQ4304">
        <v>3</v>
      </c>
    </row>
    <row r="4305" spans="40:43" x14ac:dyDescent="0.2">
      <c r="AN4305">
        <v>5</v>
      </c>
      <c r="AO4305">
        <v>2</v>
      </c>
      <c r="AP4305">
        <v>5</v>
      </c>
      <c r="AQ4305">
        <v>4</v>
      </c>
    </row>
    <row r="4306" spans="40:43" x14ac:dyDescent="0.2">
      <c r="AN4306">
        <v>5</v>
      </c>
      <c r="AO4306">
        <v>1</v>
      </c>
      <c r="AP4306">
        <v>4</v>
      </c>
      <c r="AQ4306">
        <v>4</v>
      </c>
    </row>
    <row r="4307" spans="40:43" x14ac:dyDescent="0.2">
      <c r="AN4307">
        <v>5</v>
      </c>
      <c r="AO4307">
        <v>3</v>
      </c>
      <c r="AP4307">
        <v>3</v>
      </c>
      <c r="AQ4307">
        <v>0</v>
      </c>
    </row>
    <row r="4308" spans="40:43" x14ac:dyDescent="0.2">
      <c r="AN4308">
        <v>5</v>
      </c>
      <c r="AO4308">
        <v>3</v>
      </c>
      <c r="AP4308">
        <v>2</v>
      </c>
      <c r="AQ4308">
        <v>0</v>
      </c>
    </row>
    <row r="4309" spans="40:43" x14ac:dyDescent="0.2">
      <c r="AN4309">
        <v>5</v>
      </c>
      <c r="AO4309">
        <v>3</v>
      </c>
      <c r="AP4309">
        <v>4</v>
      </c>
      <c r="AQ4309">
        <v>4</v>
      </c>
    </row>
    <row r="4310" spans="40:43" x14ac:dyDescent="0.2">
      <c r="AN4310">
        <v>5</v>
      </c>
      <c r="AO4310">
        <v>1</v>
      </c>
      <c r="AP4310">
        <v>4</v>
      </c>
      <c r="AQ4310">
        <v>4</v>
      </c>
    </row>
    <row r="4311" spans="40:43" x14ac:dyDescent="0.2">
      <c r="AN4311">
        <v>5</v>
      </c>
      <c r="AO4311">
        <v>5</v>
      </c>
      <c r="AP4311">
        <v>4</v>
      </c>
      <c r="AQ4311">
        <v>3</v>
      </c>
    </row>
    <row r="4312" spans="40:43" x14ac:dyDescent="0.2">
      <c r="AN4312">
        <v>5</v>
      </c>
      <c r="AO4312">
        <v>3</v>
      </c>
      <c r="AP4312">
        <v>4</v>
      </c>
      <c r="AQ4312">
        <v>3</v>
      </c>
    </row>
    <row r="4313" spans="40:43" x14ac:dyDescent="0.2">
      <c r="AN4313">
        <v>5</v>
      </c>
      <c r="AO4313">
        <v>2</v>
      </c>
      <c r="AP4313">
        <v>2</v>
      </c>
      <c r="AQ4313">
        <v>3</v>
      </c>
    </row>
    <row r="4314" spans="40:43" x14ac:dyDescent="0.2">
      <c r="AN4314">
        <v>5</v>
      </c>
      <c r="AO4314">
        <v>4</v>
      </c>
      <c r="AP4314">
        <v>2</v>
      </c>
      <c r="AQ4314">
        <v>3</v>
      </c>
    </row>
    <row r="4315" spans="40:43" x14ac:dyDescent="0.2">
      <c r="AN4315">
        <v>5</v>
      </c>
      <c r="AO4315">
        <v>5</v>
      </c>
      <c r="AP4315">
        <v>4</v>
      </c>
      <c r="AQ4315">
        <v>3</v>
      </c>
    </row>
    <row r="4316" spans="40:43" x14ac:dyDescent="0.2">
      <c r="AN4316">
        <v>5</v>
      </c>
      <c r="AO4316">
        <v>4</v>
      </c>
      <c r="AP4316">
        <v>5</v>
      </c>
      <c r="AQ4316">
        <v>4</v>
      </c>
    </row>
    <row r="4317" spans="40:43" x14ac:dyDescent="0.2">
      <c r="AN4317">
        <v>5</v>
      </c>
      <c r="AO4317">
        <v>5</v>
      </c>
      <c r="AP4317">
        <v>2</v>
      </c>
      <c r="AQ4317">
        <v>5</v>
      </c>
    </row>
    <row r="4318" spans="40:43" x14ac:dyDescent="0.2">
      <c r="AN4318">
        <v>5</v>
      </c>
      <c r="AO4318">
        <v>4</v>
      </c>
      <c r="AP4318">
        <v>3</v>
      </c>
      <c r="AQ4318">
        <v>1</v>
      </c>
    </row>
    <row r="4319" spans="40:43" x14ac:dyDescent="0.2">
      <c r="AN4319">
        <v>5</v>
      </c>
      <c r="AO4319">
        <v>5</v>
      </c>
      <c r="AP4319">
        <v>4</v>
      </c>
      <c r="AQ4319">
        <v>4</v>
      </c>
    </row>
    <row r="4320" spans="40:43" x14ac:dyDescent="0.2">
      <c r="AN4320">
        <v>5</v>
      </c>
      <c r="AO4320">
        <v>4</v>
      </c>
      <c r="AP4320">
        <v>5</v>
      </c>
      <c r="AQ4320">
        <v>2</v>
      </c>
    </row>
    <row r="4321" spans="40:43" x14ac:dyDescent="0.2">
      <c r="AN4321">
        <v>5</v>
      </c>
      <c r="AO4321">
        <v>2</v>
      </c>
      <c r="AP4321">
        <v>4</v>
      </c>
      <c r="AQ4321">
        <v>4</v>
      </c>
    </row>
    <row r="4322" spans="40:43" x14ac:dyDescent="0.2">
      <c r="AN4322">
        <v>5</v>
      </c>
      <c r="AO4322">
        <v>3</v>
      </c>
      <c r="AP4322">
        <v>3</v>
      </c>
      <c r="AQ4322">
        <v>4</v>
      </c>
    </row>
    <row r="4323" spans="40:43" x14ac:dyDescent="0.2">
      <c r="AN4323">
        <v>5</v>
      </c>
      <c r="AO4323">
        <v>1</v>
      </c>
      <c r="AP4323">
        <v>2</v>
      </c>
      <c r="AQ4323">
        <v>3</v>
      </c>
    </row>
    <row r="4324" spans="40:43" x14ac:dyDescent="0.2">
      <c r="AN4324">
        <v>5</v>
      </c>
      <c r="AO4324">
        <v>2</v>
      </c>
      <c r="AP4324">
        <v>3</v>
      </c>
      <c r="AQ4324">
        <v>3</v>
      </c>
    </row>
    <row r="4325" spans="40:43" x14ac:dyDescent="0.2">
      <c r="AN4325">
        <v>5</v>
      </c>
      <c r="AO4325">
        <v>4</v>
      </c>
      <c r="AP4325">
        <v>3</v>
      </c>
      <c r="AQ4325">
        <v>5</v>
      </c>
    </row>
    <row r="4326" spans="40:43" x14ac:dyDescent="0.2">
      <c r="AN4326">
        <v>5</v>
      </c>
      <c r="AO4326">
        <v>2</v>
      </c>
      <c r="AP4326">
        <v>2</v>
      </c>
      <c r="AQ4326">
        <v>4</v>
      </c>
    </row>
    <row r="4327" spans="40:43" x14ac:dyDescent="0.2">
      <c r="AN4327">
        <v>5</v>
      </c>
      <c r="AO4327">
        <v>5</v>
      </c>
      <c r="AP4327">
        <v>5</v>
      </c>
      <c r="AQ4327">
        <v>4</v>
      </c>
    </row>
    <row r="4328" spans="40:43" x14ac:dyDescent="0.2">
      <c r="AN4328">
        <v>5</v>
      </c>
      <c r="AO4328">
        <v>2</v>
      </c>
      <c r="AP4328">
        <v>4</v>
      </c>
      <c r="AQ4328">
        <v>4</v>
      </c>
    </row>
    <row r="4329" spans="40:43" x14ac:dyDescent="0.2">
      <c r="AN4329">
        <v>5</v>
      </c>
      <c r="AO4329">
        <v>5</v>
      </c>
      <c r="AP4329">
        <v>5</v>
      </c>
      <c r="AQ4329">
        <v>5</v>
      </c>
    </row>
    <row r="4330" spans="40:43" x14ac:dyDescent="0.2">
      <c r="AN4330">
        <v>5</v>
      </c>
      <c r="AO4330">
        <v>4</v>
      </c>
      <c r="AP4330">
        <v>4</v>
      </c>
      <c r="AQ4330">
        <v>5</v>
      </c>
    </row>
    <row r="4331" spans="40:43" x14ac:dyDescent="0.2">
      <c r="AN4331">
        <v>5</v>
      </c>
      <c r="AO4331">
        <v>4</v>
      </c>
      <c r="AP4331">
        <v>5</v>
      </c>
      <c r="AQ4331">
        <v>4</v>
      </c>
    </row>
    <row r="4332" spans="40:43" x14ac:dyDescent="0.2">
      <c r="AN4332">
        <v>5</v>
      </c>
      <c r="AO4332">
        <v>4</v>
      </c>
      <c r="AP4332">
        <v>2</v>
      </c>
      <c r="AQ4332">
        <v>3</v>
      </c>
    </row>
    <row r="4333" spans="40:43" x14ac:dyDescent="0.2">
      <c r="AN4333">
        <v>5</v>
      </c>
      <c r="AO4333">
        <v>4</v>
      </c>
      <c r="AP4333">
        <v>4</v>
      </c>
      <c r="AQ4333">
        <v>3</v>
      </c>
    </row>
    <row r="4334" spans="40:43" x14ac:dyDescent="0.2">
      <c r="AN4334">
        <v>5</v>
      </c>
      <c r="AO4334">
        <v>2</v>
      </c>
      <c r="AP4334">
        <v>3</v>
      </c>
      <c r="AQ4334">
        <v>3</v>
      </c>
    </row>
    <row r="4335" spans="40:43" x14ac:dyDescent="0.2">
      <c r="AN4335">
        <v>5</v>
      </c>
      <c r="AO4335">
        <v>5</v>
      </c>
      <c r="AP4335">
        <v>2</v>
      </c>
      <c r="AQ4335">
        <v>2</v>
      </c>
    </row>
    <row r="4336" spans="40:43" x14ac:dyDescent="0.2">
      <c r="AN4336">
        <v>5</v>
      </c>
      <c r="AO4336">
        <v>4</v>
      </c>
      <c r="AP4336">
        <v>5</v>
      </c>
      <c r="AQ4336">
        <v>4</v>
      </c>
    </row>
    <row r="4337" spans="40:43" x14ac:dyDescent="0.2">
      <c r="AN4337">
        <v>5</v>
      </c>
      <c r="AO4337">
        <v>2</v>
      </c>
      <c r="AP4337">
        <v>4</v>
      </c>
      <c r="AQ4337">
        <v>5</v>
      </c>
    </row>
    <row r="4338" spans="40:43" x14ac:dyDescent="0.2">
      <c r="AN4338">
        <v>5</v>
      </c>
      <c r="AO4338">
        <v>3</v>
      </c>
      <c r="AP4338">
        <v>3</v>
      </c>
      <c r="AQ4338">
        <v>3</v>
      </c>
    </row>
    <row r="4339" spans="40:43" x14ac:dyDescent="0.2">
      <c r="AN4339">
        <v>5</v>
      </c>
      <c r="AO4339">
        <v>3</v>
      </c>
      <c r="AP4339">
        <v>4</v>
      </c>
      <c r="AQ4339">
        <v>3</v>
      </c>
    </row>
    <row r="4340" spans="40:43" x14ac:dyDescent="0.2">
      <c r="AN4340">
        <v>5</v>
      </c>
      <c r="AO4340">
        <v>4</v>
      </c>
      <c r="AP4340">
        <v>5</v>
      </c>
      <c r="AQ4340">
        <v>5</v>
      </c>
    </row>
    <row r="4341" spans="40:43" x14ac:dyDescent="0.2">
      <c r="AN4341">
        <v>5</v>
      </c>
      <c r="AO4341">
        <v>5</v>
      </c>
      <c r="AP4341">
        <v>5</v>
      </c>
      <c r="AQ4341">
        <v>4</v>
      </c>
    </row>
    <row r="4342" spans="40:43" x14ac:dyDescent="0.2">
      <c r="AN4342">
        <v>5</v>
      </c>
      <c r="AO4342">
        <v>5</v>
      </c>
      <c r="AP4342">
        <v>5</v>
      </c>
      <c r="AQ4342">
        <v>5</v>
      </c>
    </row>
    <row r="4343" spans="40:43" x14ac:dyDescent="0.2">
      <c r="AN4343">
        <v>5</v>
      </c>
      <c r="AO4343">
        <v>3</v>
      </c>
      <c r="AP4343">
        <v>4</v>
      </c>
      <c r="AQ4343">
        <v>4</v>
      </c>
    </row>
    <row r="4344" spans="40:43" x14ac:dyDescent="0.2">
      <c r="AN4344">
        <v>5</v>
      </c>
      <c r="AO4344">
        <v>5</v>
      </c>
      <c r="AP4344">
        <v>5</v>
      </c>
      <c r="AQ4344">
        <v>4</v>
      </c>
    </row>
    <row r="4345" spans="40:43" x14ac:dyDescent="0.2">
      <c r="AN4345">
        <v>5</v>
      </c>
      <c r="AO4345">
        <v>3</v>
      </c>
      <c r="AP4345">
        <v>2</v>
      </c>
      <c r="AQ4345">
        <v>4</v>
      </c>
    </row>
    <row r="4346" spans="40:43" x14ac:dyDescent="0.2">
      <c r="AN4346">
        <v>5</v>
      </c>
      <c r="AO4346">
        <v>3</v>
      </c>
      <c r="AP4346">
        <v>3</v>
      </c>
      <c r="AQ4346">
        <v>3</v>
      </c>
    </row>
    <row r="4347" spans="40:43" x14ac:dyDescent="0.2">
      <c r="AN4347">
        <v>5</v>
      </c>
      <c r="AO4347">
        <v>4</v>
      </c>
      <c r="AP4347">
        <v>2</v>
      </c>
      <c r="AQ4347">
        <v>3</v>
      </c>
    </row>
    <row r="4348" spans="40:43" x14ac:dyDescent="0.2">
      <c r="AN4348">
        <v>5</v>
      </c>
      <c r="AO4348">
        <v>4</v>
      </c>
      <c r="AP4348">
        <v>5</v>
      </c>
      <c r="AQ4348">
        <v>4</v>
      </c>
    </row>
    <row r="4349" spans="40:43" x14ac:dyDescent="0.2">
      <c r="AN4349">
        <v>5</v>
      </c>
      <c r="AO4349">
        <v>4</v>
      </c>
      <c r="AP4349">
        <v>5</v>
      </c>
      <c r="AQ4349">
        <v>3</v>
      </c>
    </row>
    <row r="4350" spans="40:43" x14ac:dyDescent="0.2">
      <c r="AN4350">
        <v>5</v>
      </c>
      <c r="AO4350">
        <v>4</v>
      </c>
      <c r="AP4350">
        <v>5</v>
      </c>
      <c r="AQ4350">
        <v>4</v>
      </c>
    </row>
    <row r="4351" spans="40:43" x14ac:dyDescent="0.2">
      <c r="AN4351">
        <v>5</v>
      </c>
      <c r="AO4351">
        <v>2</v>
      </c>
      <c r="AP4351">
        <v>5</v>
      </c>
      <c r="AQ4351">
        <v>5</v>
      </c>
    </row>
    <row r="4352" spans="40:43" x14ac:dyDescent="0.2">
      <c r="AN4352">
        <v>5</v>
      </c>
      <c r="AO4352">
        <v>3</v>
      </c>
      <c r="AP4352">
        <v>3</v>
      </c>
      <c r="AQ4352">
        <v>2</v>
      </c>
    </row>
    <row r="4353" spans="40:43" x14ac:dyDescent="0.2">
      <c r="AN4353">
        <v>5</v>
      </c>
      <c r="AO4353">
        <v>5</v>
      </c>
      <c r="AP4353">
        <v>5</v>
      </c>
      <c r="AQ4353">
        <v>3</v>
      </c>
    </row>
    <row r="4354" spans="40:43" x14ac:dyDescent="0.2">
      <c r="AN4354">
        <v>5</v>
      </c>
      <c r="AO4354">
        <v>0</v>
      </c>
      <c r="AP4354">
        <v>3</v>
      </c>
      <c r="AQ4354">
        <v>4</v>
      </c>
    </row>
    <row r="4355" spans="40:43" x14ac:dyDescent="0.2">
      <c r="AN4355">
        <v>5</v>
      </c>
      <c r="AO4355">
        <v>5</v>
      </c>
      <c r="AP4355">
        <v>5</v>
      </c>
      <c r="AQ4355">
        <v>0</v>
      </c>
    </row>
    <row r="4356" spans="40:43" x14ac:dyDescent="0.2">
      <c r="AN4356">
        <v>5</v>
      </c>
      <c r="AO4356">
        <v>3</v>
      </c>
      <c r="AP4356">
        <v>5</v>
      </c>
      <c r="AQ4356">
        <v>5</v>
      </c>
    </row>
    <row r="4357" spans="40:43" x14ac:dyDescent="0.2">
      <c r="AN4357">
        <v>5</v>
      </c>
      <c r="AO4357">
        <v>2</v>
      </c>
      <c r="AP4357">
        <v>1</v>
      </c>
      <c r="AQ4357">
        <v>5</v>
      </c>
    </row>
    <row r="4358" spans="40:43" x14ac:dyDescent="0.2">
      <c r="AN4358">
        <v>5</v>
      </c>
      <c r="AO4358">
        <v>4</v>
      </c>
      <c r="AP4358">
        <v>5</v>
      </c>
      <c r="AQ4358">
        <v>4</v>
      </c>
    </row>
    <row r="4359" spans="40:43" x14ac:dyDescent="0.2">
      <c r="AN4359">
        <v>5</v>
      </c>
      <c r="AO4359">
        <v>5</v>
      </c>
      <c r="AP4359">
        <v>5</v>
      </c>
      <c r="AQ4359">
        <v>4</v>
      </c>
    </row>
    <row r="4360" spans="40:43" x14ac:dyDescent="0.2">
      <c r="AN4360">
        <v>5</v>
      </c>
      <c r="AO4360">
        <v>4</v>
      </c>
      <c r="AP4360">
        <v>4</v>
      </c>
      <c r="AQ4360">
        <v>3</v>
      </c>
    </row>
    <row r="4361" spans="40:43" x14ac:dyDescent="0.2">
      <c r="AN4361">
        <v>5</v>
      </c>
      <c r="AO4361">
        <v>2</v>
      </c>
      <c r="AP4361">
        <v>4</v>
      </c>
      <c r="AQ4361">
        <v>3</v>
      </c>
    </row>
    <row r="4362" spans="40:43" x14ac:dyDescent="0.2">
      <c r="AN4362">
        <v>5</v>
      </c>
      <c r="AO4362">
        <v>4</v>
      </c>
      <c r="AP4362">
        <v>5</v>
      </c>
      <c r="AQ4362">
        <v>5</v>
      </c>
    </row>
    <row r="4363" spans="40:43" x14ac:dyDescent="0.2">
      <c r="AN4363">
        <v>5</v>
      </c>
      <c r="AO4363">
        <v>3</v>
      </c>
      <c r="AP4363">
        <v>5</v>
      </c>
      <c r="AQ4363">
        <v>5</v>
      </c>
    </row>
    <row r="4364" spans="40:43" x14ac:dyDescent="0.2">
      <c r="AN4364">
        <v>5</v>
      </c>
      <c r="AO4364">
        <v>4</v>
      </c>
      <c r="AP4364">
        <v>5</v>
      </c>
      <c r="AQ4364">
        <v>3</v>
      </c>
    </row>
    <row r="4365" spans="40:43" x14ac:dyDescent="0.2">
      <c r="AN4365">
        <v>5</v>
      </c>
      <c r="AO4365">
        <v>2</v>
      </c>
      <c r="AP4365">
        <v>2</v>
      </c>
      <c r="AQ4365">
        <v>2</v>
      </c>
    </row>
    <row r="4366" spans="40:43" x14ac:dyDescent="0.2">
      <c r="AN4366">
        <v>5</v>
      </c>
      <c r="AO4366">
        <v>2</v>
      </c>
      <c r="AP4366">
        <v>3</v>
      </c>
      <c r="AQ4366">
        <v>5</v>
      </c>
    </row>
    <row r="4367" spans="40:43" x14ac:dyDescent="0.2">
      <c r="AN4367">
        <v>5</v>
      </c>
      <c r="AO4367">
        <v>3</v>
      </c>
      <c r="AP4367">
        <v>4</v>
      </c>
      <c r="AQ4367">
        <v>3</v>
      </c>
    </row>
    <row r="4368" spans="40:43" x14ac:dyDescent="0.2">
      <c r="AN4368">
        <v>5</v>
      </c>
      <c r="AO4368">
        <v>2</v>
      </c>
      <c r="AP4368">
        <v>5</v>
      </c>
      <c r="AQ4368">
        <v>3</v>
      </c>
    </row>
    <row r="4369" spans="40:43" x14ac:dyDescent="0.2">
      <c r="AN4369">
        <v>5</v>
      </c>
      <c r="AO4369">
        <v>2</v>
      </c>
      <c r="AP4369">
        <v>5</v>
      </c>
      <c r="AQ4369">
        <v>5</v>
      </c>
    </row>
    <row r="4370" spans="40:43" x14ac:dyDescent="0.2">
      <c r="AN4370">
        <v>5</v>
      </c>
      <c r="AO4370">
        <v>4</v>
      </c>
      <c r="AP4370">
        <v>5</v>
      </c>
      <c r="AQ4370">
        <v>4</v>
      </c>
    </row>
    <row r="4371" spans="40:43" x14ac:dyDescent="0.2">
      <c r="AN4371">
        <v>5</v>
      </c>
      <c r="AO4371">
        <v>2</v>
      </c>
      <c r="AP4371">
        <v>2</v>
      </c>
      <c r="AQ4371">
        <v>1</v>
      </c>
    </row>
    <row r="4372" spans="40:43" x14ac:dyDescent="0.2">
      <c r="AN4372">
        <v>5</v>
      </c>
      <c r="AO4372">
        <v>3</v>
      </c>
      <c r="AP4372">
        <v>1</v>
      </c>
      <c r="AQ4372">
        <v>2</v>
      </c>
    </row>
    <row r="4373" spans="40:43" x14ac:dyDescent="0.2">
      <c r="AN4373">
        <v>5</v>
      </c>
      <c r="AO4373">
        <v>3</v>
      </c>
      <c r="AP4373">
        <v>4</v>
      </c>
      <c r="AQ4373">
        <v>3</v>
      </c>
    </row>
    <row r="4374" spans="40:43" x14ac:dyDescent="0.2">
      <c r="AN4374">
        <v>5</v>
      </c>
      <c r="AO4374">
        <v>2</v>
      </c>
      <c r="AP4374">
        <v>4</v>
      </c>
      <c r="AQ4374">
        <v>3</v>
      </c>
    </row>
    <row r="4375" spans="40:43" x14ac:dyDescent="0.2">
      <c r="AN4375">
        <v>5</v>
      </c>
      <c r="AO4375">
        <v>3</v>
      </c>
      <c r="AP4375">
        <v>3</v>
      </c>
      <c r="AQ4375">
        <v>3</v>
      </c>
    </row>
    <row r="4376" spans="40:43" x14ac:dyDescent="0.2">
      <c r="AN4376">
        <v>5</v>
      </c>
      <c r="AO4376">
        <v>3</v>
      </c>
      <c r="AP4376">
        <v>5</v>
      </c>
      <c r="AQ4376">
        <v>3</v>
      </c>
    </row>
    <row r="4377" spans="40:43" x14ac:dyDescent="0.2">
      <c r="AN4377">
        <v>5</v>
      </c>
      <c r="AO4377">
        <v>3</v>
      </c>
      <c r="AP4377">
        <v>3</v>
      </c>
      <c r="AQ4377">
        <v>4</v>
      </c>
    </row>
    <row r="4378" spans="40:43" x14ac:dyDescent="0.2">
      <c r="AN4378">
        <v>5</v>
      </c>
      <c r="AO4378">
        <v>3</v>
      </c>
      <c r="AP4378">
        <v>4</v>
      </c>
      <c r="AQ4378">
        <v>3</v>
      </c>
    </row>
    <row r="4379" spans="40:43" x14ac:dyDescent="0.2">
      <c r="AN4379">
        <v>5</v>
      </c>
      <c r="AO4379">
        <v>2</v>
      </c>
      <c r="AP4379">
        <v>4</v>
      </c>
      <c r="AQ4379">
        <v>3</v>
      </c>
    </row>
    <row r="4380" spans="40:43" x14ac:dyDescent="0.2">
      <c r="AN4380">
        <v>5</v>
      </c>
      <c r="AO4380">
        <v>2</v>
      </c>
      <c r="AP4380">
        <v>3</v>
      </c>
      <c r="AQ4380">
        <v>4</v>
      </c>
    </row>
    <row r="4381" spans="40:43" x14ac:dyDescent="0.2">
      <c r="AN4381">
        <v>5</v>
      </c>
      <c r="AO4381">
        <v>4</v>
      </c>
      <c r="AP4381">
        <v>4</v>
      </c>
      <c r="AQ4381">
        <v>3</v>
      </c>
    </row>
    <row r="4382" spans="40:43" x14ac:dyDescent="0.2">
      <c r="AN4382">
        <v>5</v>
      </c>
      <c r="AO4382">
        <v>4</v>
      </c>
      <c r="AP4382">
        <v>4</v>
      </c>
      <c r="AQ4382">
        <v>4</v>
      </c>
    </row>
    <row r="4383" spans="40:43" x14ac:dyDescent="0.2">
      <c r="AN4383">
        <v>5</v>
      </c>
      <c r="AO4383">
        <v>2</v>
      </c>
      <c r="AP4383">
        <v>5</v>
      </c>
      <c r="AQ4383">
        <v>0</v>
      </c>
    </row>
    <row r="4384" spans="40:43" x14ac:dyDescent="0.2">
      <c r="AN4384">
        <v>5</v>
      </c>
      <c r="AO4384">
        <v>2</v>
      </c>
      <c r="AP4384">
        <v>3</v>
      </c>
      <c r="AQ4384">
        <v>3</v>
      </c>
    </row>
    <row r="4385" spans="40:43" x14ac:dyDescent="0.2">
      <c r="AN4385">
        <v>5</v>
      </c>
      <c r="AO4385">
        <v>5</v>
      </c>
      <c r="AP4385">
        <v>5</v>
      </c>
      <c r="AQ4385">
        <v>4</v>
      </c>
    </row>
    <row r="4386" spans="40:43" x14ac:dyDescent="0.2">
      <c r="AN4386">
        <v>5</v>
      </c>
      <c r="AO4386">
        <v>5</v>
      </c>
      <c r="AP4386">
        <v>5</v>
      </c>
      <c r="AQ4386">
        <v>5</v>
      </c>
    </row>
    <row r="4387" spans="40:43" x14ac:dyDescent="0.2">
      <c r="AN4387">
        <v>5</v>
      </c>
      <c r="AO4387">
        <v>5</v>
      </c>
      <c r="AP4387">
        <v>4</v>
      </c>
      <c r="AQ4387">
        <v>3</v>
      </c>
    </row>
    <row r="4388" spans="40:43" x14ac:dyDescent="0.2">
      <c r="AN4388">
        <v>5</v>
      </c>
      <c r="AO4388">
        <v>2</v>
      </c>
      <c r="AP4388">
        <v>4</v>
      </c>
      <c r="AQ4388">
        <v>2</v>
      </c>
    </row>
    <row r="4389" spans="40:43" x14ac:dyDescent="0.2">
      <c r="AN4389">
        <v>5</v>
      </c>
      <c r="AO4389">
        <v>2</v>
      </c>
      <c r="AP4389">
        <v>5</v>
      </c>
      <c r="AQ4389">
        <v>3</v>
      </c>
    </row>
    <row r="4390" spans="40:43" x14ac:dyDescent="0.2">
      <c r="AN4390">
        <v>5</v>
      </c>
      <c r="AO4390">
        <v>1</v>
      </c>
      <c r="AP4390">
        <v>2</v>
      </c>
      <c r="AQ4390">
        <v>2</v>
      </c>
    </row>
    <row r="4391" spans="40:43" x14ac:dyDescent="0.2">
      <c r="AN4391">
        <v>5</v>
      </c>
      <c r="AO4391">
        <v>3</v>
      </c>
      <c r="AP4391">
        <v>3</v>
      </c>
      <c r="AQ4391">
        <v>5</v>
      </c>
    </row>
    <row r="4392" spans="40:43" x14ac:dyDescent="0.2">
      <c r="AN4392">
        <v>5</v>
      </c>
      <c r="AO4392">
        <v>4</v>
      </c>
      <c r="AP4392">
        <v>2</v>
      </c>
      <c r="AQ4392">
        <v>4</v>
      </c>
    </row>
    <row r="4393" spans="40:43" x14ac:dyDescent="0.2">
      <c r="AN4393">
        <v>5</v>
      </c>
      <c r="AO4393">
        <v>2</v>
      </c>
      <c r="AP4393">
        <v>2</v>
      </c>
      <c r="AQ4393">
        <v>4</v>
      </c>
    </row>
    <row r="4394" spans="40:43" x14ac:dyDescent="0.2">
      <c r="AN4394">
        <v>5</v>
      </c>
      <c r="AO4394">
        <v>4</v>
      </c>
      <c r="AP4394">
        <v>5</v>
      </c>
      <c r="AQ4394">
        <v>5</v>
      </c>
    </row>
    <row r="4395" spans="40:43" x14ac:dyDescent="0.2">
      <c r="AN4395">
        <v>5</v>
      </c>
      <c r="AO4395">
        <v>2</v>
      </c>
      <c r="AP4395">
        <v>4</v>
      </c>
      <c r="AQ4395">
        <v>1</v>
      </c>
    </row>
    <row r="4396" spans="40:43" x14ac:dyDescent="0.2">
      <c r="AN4396">
        <v>5</v>
      </c>
      <c r="AO4396">
        <v>3</v>
      </c>
      <c r="AP4396">
        <v>3</v>
      </c>
      <c r="AQ4396">
        <v>3</v>
      </c>
    </row>
    <row r="4397" spans="40:43" x14ac:dyDescent="0.2">
      <c r="AN4397">
        <v>5</v>
      </c>
      <c r="AO4397">
        <v>5</v>
      </c>
      <c r="AP4397">
        <v>4</v>
      </c>
      <c r="AQ4397">
        <v>4</v>
      </c>
    </row>
    <row r="4398" spans="40:43" x14ac:dyDescent="0.2">
      <c r="AN4398">
        <v>5</v>
      </c>
      <c r="AO4398">
        <v>2</v>
      </c>
      <c r="AP4398">
        <v>5</v>
      </c>
      <c r="AQ4398">
        <v>5</v>
      </c>
    </row>
    <row r="4399" spans="40:43" x14ac:dyDescent="0.2">
      <c r="AN4399">
        <v>5</v>
      </c>
      <c r="AO4399">
        <v>4</v>
      </c>
      <c r="AP4399">
        <v>4</v>
      </c>
      <c r="AQ4399">
        <v>5</v>
      </c>
    </row>
    <row r="4400" spans="40:43" x14ac:dyDescent="0.2">
      <c r="AN4400">
        <v>5</v>
      </c>
      <c r="AO4400">
        <v>4</v>
      </c>
      <c r="AP4400">
        <v>3</v>
      </c>
      <c r="AQ4400">
        <v>4</v>
      </c>
    </row>
    <row r="4401" spans="40:43" x14ac:dyDescent="0.2">
      <c r="AN4401">
        <v>5</v>
      </c>
      <c r="AO4401">
        <v>3</v>
      </c>
      <c r="AP4401">
        <v>4</v>
      </c>
      <c r="AQ4401">
        <v>3</v>
      </c>
    </row>
    <row r="4402" spans="40:43" x14ac:dyDescent="0.2">
      <c r="AN4402">
        <v>5</v>
      </c>
      <c r="AO4402">
        <v>2</v>
      </c>
      <c r="AP4402">
        <v>4</v>
      </c>
      <c r="AQ4402">
        <v>4</v>
      </c>
    </row>
    <row r="4403" spans="40:43" x14ac:dyDescent="0.2">
      <c r="AN4403">
        <v>5</v>
      </c>
      <c r="AO4403">
        <v>5</v>
      </c>
      <c r="AP4403">
        <v>5</v>
      </c>
      <c r="AQ4403">
        <v>3</v>
      </c>
    </row>
    <row r="4404" spans="40:43" x14ac:dyDescent="0.2">
      <c r="AN4404">
        <v>5</v>
      </c>
      <c r="AO4404">
        <v>5</v>
      </c>
      <c r="AP4404">
        <v>2</v>
      </c>
      <c r="AQ4404">
        <v>2</v>
      </c>
    </row>
    <row r="4405" spans="40:43" x14ac:dyDescent="0.2">
      <c r="AN4405">
        <v>5</v>
      </c>
      <c r="AO4405">
        <v>3</v>
      </c>
      <c r="AP4405">
        <v>2</v>
      </c>
      <c r="AQ4405">
        <v>3</v>
      </c>
    </row>
    <row r="4406" spans="40:43" x14ac:dyDescent="0.2">
      <c r="AN4406">
        <v>5</v>
      </c>
      <c r="AO4406">
        <v>2</v>
      </c>
      <c r="AP4406">
        <v>5</v>
      </c>
      <c r="AQ4406">
        <v>5</v>
      </c>
    </row>
    <row r="4407" spans="40:43" x14ac:dyDescent="0.2">
      <c r="AN4407">
        <v>5</v>
      </c>
      <c r="AO4407">
        <v>3</v>
      </c>
      <c r="AP4407">
        <v>4</v>
      </c>
      <c r="AQ4407">
        <v>4</v>
      </c>
    </row>
    <row r="4408" spans="40:43" x14ac:dyDescent="0.2">
      <c r="AN4408">
        <v>5</v>
      </c>
      <c r="AO4408">
        <v>2</v>
      </c>
      <c r="AP4408">
        <v>2</v>
      </c>
      <c r="AQ4408">
        <v>3</v>
      </c>
    </row>
    <row r="4409" spans="40:43" x14ac:dyDescent="0.2">
      <c r="AN4409">
        <v>5</v>
      </c>
      <c r="AO4409">
        <v>4</v>
      </c>
      <c r="AP4409">
        <v>4</v>
      </c>
      <c r="AQ4409">
        <v>5</v>
      </c>
    </row>
    <row r="4410" spans="40:43" x14ac:dyDescent="0.2">
      <c r="AN4410">
        <v>5</v>
      </c>
      <c r="AO4410">
        <v>4</v>
      </c>
      <c r="AP4410">
        <v>5</v>
      </c>
      <c r="AQ4410">
        <v>4</v>
      </c>
    </row>
    <row r="4411" spans="40:43" x14ac:dyDescent="0.2">
      <c r="AN4411">
        <v>5</v>
      </c>
      <c r="AO4411">
        <v>3</v>
      </c>
      <c r="AP4411">
        <v>3</v>
      </c>
      <c r="AQ4411">
        <v>3</v>
      </c>
    </row>
    <row r="4412" spans="40:43" x14ac:dyDescent="0.2">
      <c r="AN4412">
        <v>5</v>
      </c>
      <c r="AO4412">
        <v>2</v>
      </c>
      <c r="AP4412">
        <v>5</v>
      </c>
      <c r="AQ4412">
        <v>2</v>
      </c>
    </row>
    <row r="4413" spans="40:43" x14ac:dyDescent="0.2">
      <c r="AN4413">
        <v>5</v>
      </c>
      <c r="AO4413">
        <v>4</v>
      </c>
      <c r="AP4413">
        <v>5</v>
      </c>
      <c r="AQ4413">
        <v>5</v>
      </c>
    </row>
    <row r="4414" spans="40:43" x14ac:dyDescent="0.2">
      <c r="AN4414">
        <v>5</v>
      </c>
      <c r="AO4414">
        <v>2</v>
      </c>
      <c r="AP4414">
        <v>2</v>
      </c>
      <c r="AQ4414">
        <v>0</v>
      </c>
    </row>
    <row r="4415" spans="40:43" x14ac:dyDescent="0.2">
      <c r="AN4415">
        <v>5</v>
      </c>
      <c r="AO4415">
        <v>2</v>
      </c>
      <c r="AP4415">
        <v>5</v>
      </c>
      <c r="AQ4415">
        <v>4</v>
      </c>
    </row>
    <row r="4416" spans="40:43" x14ac:dyDescent="0.2">
      <c r="AN4416">
        <v>5</v>
      </c>
      <c r="AO4416">
        <v>2</v>
      </c>
      <c r="AP4416">
        <v>3</v>
      </c>
      <c r="AQ4416">
        <v>4</v>
      </c>
    </row>
    <row r="4417" spans="40:43" x14ac:dyDescent="0.2">
      <c r="AN4417">
        <v>5</v>
      </c>
      <c r="AO4417">
        <v>3</v>
      </c>
      <c r="AP4417">
        <v>5</v>
      </c>
      <c r="AQ4417">
        <v>5</v>
      </c>
    </row>
    <row r="4418" spans="40:43" x14ac:dyDescent="0.2">
      <c r="AN4418">
        <v>5</v>
      </c>
      <c r="AO4418">
        <v>1</v>
      </c>
      <c r="AP4418">
        <v>3</v>
      </c>
      <c r="AQ4418">
        <v>4</v>
      </c>
    </row>
    <row r="4419" spans="40:43" x14ac:dyDescent="0.2">
      <c r="AN4419">
        <v>5</v>
      </c>
      <c r="AO4419">
        <v>2</v>
      </c>
      <c r="AP4419">
        <v>4</v>
      </c>
      <c r="AQ4419">
        <v>4</v>
      </c>
    </row>
    <row r="4420" spans="40:43" x14ac:dyDescent="0.2">
      <c r="AN4420">
        <v>5</v>
      </c>
      <c r="AO4420">
        <v>3</v>
      </c>
      <c r="AP4420">
        <v>4</v>
      </c>
      <c r="AQ4420">
        <v>5</v>
      </c>
    </row>
    <row r="4421" spans="40:43" x14ac:dyDescent="0.2">
      <c r="AN4421">
        <v>5</v>
      </c>
      <c r="AO4421">
        <v>2</v>
      </c>
      <c r="AP4421">
        <v>1</v>
      </c>
      <c r="AQ4421">
        <v>1</v>
      </c>
    </row>
    <row r="4422" spans="40:43" x14ac:dyDescent="0.2">
      <c r="AN4422">
        <v>5</v>
      </c>
      <c r="AO4422">
        <v>1</v>
      </c>
      <c r="AP4422">
        <v>4</v>
      </c>
      <c r="AQ4422">
        <v>4</v>
      </c>
    </row>
    <row r="4423" spans="40:43" x14ac:dyDescent="0.2">
      <c r="AN4423">
        <v>5</v>
      </c>
      <c r="AO4423">
        <v>1</v>
      </c>
      <c r="AP4423">
        <v>1</v>
      </c>
      <c r="AQ4423">
        <v>5</v>
      </c>
    </row>
    <row r="4424" spans="40:43" x14ac:dyDescent="0.2">
      <c r="AN4424">
        <v>5</v>
      </c>
      <c r="AO4424">
        <v>5</v>
      </c>
      <c r="AP4424">
        <v>3</v>
      </c>
      <c r="AQ4424">
        <v>3</v>
      </c>
    </row>
    <row r="4425" spans="40:43" x14ac:dyDescent="0.2">
      <c r="AN4425">
        <v>5</v>
      </c>
      <c r="AO4425">
        <v>2</v>
      </c>
      <c r="AP4425">
        <v>5</v>
      </c>
      <c r="AQ4425">
        <v>4</v>
      </c>
    </row>
    <row r="4426" spans="40:43" x14ac:dyDescent="0.2">
      <c r="AN4426">
        <v>5</v>
      </c>
      <c r="AO4426">
        <v>3</v>
      </c>
      <c r="AP4426">
        <v>4</v>
      </c>
      <c r="AQ4426">
        <v>4</v>
      </c>
    </row>
    <row r="4427" spans="40:43" x14ac:dyDescent="0.2">
      <c r="AN4427">
        <v>5</v>
      </c>
      <c r="AO4427">
        <v>4</v>
      </c>
      <c r="AP4427">
        <v>5</v>
      </c>
      <c r="AQ4427">
        <v>4</v>
      </c>
    </row>
    <row r="4428" spans="40:43" x14ac:dyDescent="0.2">
      <c r="AN4428">
        <v>5</v>
      </c>
      <c r="AO4428">
        <v>3</v>
      </c>
      <c r="AP4428">
        <v>3</v>
      </c>
      <c r="AQ4428">
        <v>3</v>
      </c>
    </row>
    <row r="4429" spans="40:43" x14ac:dyDescent="0.2">
      <c r="AN4429">
        <v>5</v>
      </c>
      <c r="AO4429">
        <v>2</v>
      </c>
      <c r="AP4429">
        <v>2</v>
      </c>
      <c r="AQ4429">
        <v>1</v>
      </c>
    </row>
    <row r="4430" spans="40:43" x14ac:dyDescent="0.2">
      <c r="AN4430">
        <v>5</v>
      </c>
      <c r="AO4430">
        <v>3</v>
      </c>
      <c r="AP4430">
        <v>5</v>
      </c>
      <c r="AQ4430">
        <v>4</v>
      </c>
    </row>
    <row r="4431" spans="40:43" x14ac:dyDescent="0.2">
      <c r="AN4431">
        <v>5</v>
      </c>
      <c r="AO4431">
        <v>1</v>
      </c>
      <c r="AP4431">
        <v>3</v>
      </c>
      <c r="AQ4431">
        <v>5</v>
      </c>
    </row>
    <row r="4432" spans="40:43" x14ac:dyDescent="0.2">
      <c r="AN4432">
        <v>5</v>
      </c>
      <c r="AO4432">
        <v>5</v>
      </c>
      <c r="AP4432">
        <v>5</v>
      </c>
      <c r="AQ4432">
        <v>0</v>
      </c>
    </row>
    <row r="4433" spans="40:43" x14ac:dyDescent="0.2">
      <c r="AN4433">
        <v>5</v>
      </c>
      <c r="AO4433">
        <v>2</v>
      </c>
      <c r="AP4433">
        <v>3</v>
      </c>
      <c r="AQ4433">
        <v>2</v>
      </c>
    </row>
    <row r="4434" spans="40:43" x14ac:dyDescent="0.2">
      <c r="AN4434">
        <v>5</v>
      </c>
      <c r="AO4434">
        <v>3</v>
      </c>
      <c r="AP4434">
        <v>5</v>
      </c>
      <c r="AQ4434">
        <v>3</v>
      </c>
    </row>
    <row r="4435" spans="40:43" x14ac:dyDescent="0.2">
      <c r="AN4435">
        <v>5</v>
      </c>
      <c r="AO4435">
        <v>4</v>
      </c>
      <c r="AP4435">
        <v>5</v>
      </c>
      <c r="AQ4435">
        <v>3</v>
      </c>
    </row>
    <row r="4436" spans="40:43" x14ac:dyDescent="0.2">
      <c r="AN4436">
        <v>5</v>
      </c>
      <c r="AO4436">
        <v>5</v>
      </c>
      <c r="AP4436">
        <v>5</v>
      </c>
      <c r="AQ4436">
        <v>0</v>
      </c>
    </row>
    <row r="4437" spans="40:43" x14ac:dyDescent="0.2">
      <c r="AN4437">
        <v>5</v>
      </c>
      <c r="AO4437">
        <v>5</v>
      </c>
      <c r="AP4437">
        <v>5</v>
      </c>
      <c r="AQ4437">
        <v>3</v>
      </c>
    </row>
    <row r="4438" spans="40:43" x14ac:dyDescent="0.2">
      <c r="AN4438">
        <v>5</v>
      </c>
      <c r="AO4438">
        <v>4</v>
      </c>
      <c r="AP4438">
        <v>3</v>
      </c>
      <c r="AQ4438">
        <v>4</v>
      </c>
    </row>
    <row r="4439" spans="40:43" x14ac:dyDescent="0.2">
      <c r="AN4439">
        <v>5</v>
      </c>
      <c r="AO4439">
        <v>5</v>
      </c>
      <c r="AP4439">
        <v>2</v>
      </c>
      <c r="AQ4439">
        <v>3</v>
      </c>
    </row>
    <row r="4440" spans="40:43" x14ac:dyDescent="0.2">
      <c r="AN4440">
        <v>5</v>
      </c>
      <c r="AO4440">
        <v>2</v>
      </c>
      <c r="AP4440">
        <v>5</v>
      </c>
      <c r="AQ4440">
        <v>4</v>
      </c>
    </row>
    <row r="4441" spans="40:43" x14ac:dyDescent="0.2">
      <c r="AN4441">
        <v>5</v>
      </c>
      <c r="AO4441">
        <v>5</v>
      </c>
      <c r="AP4441">
        <v>5</v>
      </c>
      <c r="AQ4441">
        <v>5</v>
      </c>
    </row>
    <row r="4442" spans="40:43" x14ac:dyDescent="0.2">
      <c r="AN4442">
        <v>5</v>
      </c>
      <c r="AO4442">
        <v>2</v>
      </c>
      <c r="AP4442">
        <v>1</v>
      </c>
      <c r="AQ4442">
        <v>4</v>
      </c>
    </row>
    <row r="4443" spans="40:43" x14ac:dyDescent="0.2">
      <c r="AN4443">
        <v>5</v>
      </c>
      <c r="AO4443">
        <v>2</v>
      </c>
      <c r="AP4443">
        <v>3</v>
      </c>
      <c r="AQ4443">
        <v>5</v>
      </c>
    </row>
    <row r="4444" spans="40:43" x14ac:dyDescent="0.2">
      <c r="AN4444">
        <v>5</v>
      </c>
      <c r="AO4444">
        <v>3</v>
      </c>
      <c r="AP4444">
        <v>2</v>
      </c>
      <c r="AQ4444">
        <v>4</v>
      </c>
    </row>
    <row r="4445" spans="40:43" x14ac:dyDescent="0.2">
      <c r="AN4445">
        <v>5</v>
      </c>
      <c r="AO4445">
        <v>4</v>
      </c>
      <c r="AP4445">
        <v>5</v>
      </c>
      <c r="AQ4445">
        <v>4</v>
      </c>
    </row>
    <row r="4446" spans="40:43" x14ac:dyDescent="0.2">
      <c r="AN4446">
        <v>5</v>
      </c>
      <c r="AO4446">
        <v>2</v>
      </c>
      <c r="AP4446">
        <v>4</v>
      </c>
      <c r="AQ4446">
        <v>3</v>
      </c>
    </row>
    <row r="4447" spans="40:43" x14ac:dyDescent="0.2">
      <c r="AN4447">
        <v>5</v>
      </c>
      <c r="AO4447">
        <v>3</v>
      </c>
      <c r="AP4447">
        <v>4</v>
      </c>
      <c r="AQ4447">
        <v>3</v>
      </c>
    </row>
    <row r="4448" spans="40:43" x14ac:dyDescent="0.2">
      <c r="AN4448">
        <v>5</v>
      </c>
      <c r="AO4448">
        <v>2</v>
      </c>
      <c r="AP4448">
        <v>1</v>
      </c>
      <c r="AQ4448">
        <v>5</v>
      </c>
    </row>
    <row r="4449" spans="40:43" x14ac:dyDescent="0.2">
      <c r="AN4449">
        <v>5</v>
      </c>
      <c r="AO4449">
        <v>1</v>
      </c>
      <c r="AP4449">
        <v>3</v>
      </c>
      <c r="AQ4449">
        <v>2</v>
      </c>
    </row>
    <row r="4450" spans="40:43" x14ac:dyDescent="0.2">
      <c r="AN4450">
        <v>5</v>
      </c>
      <c r="AO4450">
        <v>4</v>
      </c>
      <c r="AP4450">
        <v>5</v>
      </c>
      <c r="AQ4450">
        <v>0</v>
      </c>
    </row>
    <row r="4451" spans="40:43" x14ac:dyDescent="0.2">
      <c r="AN4451">
        <v>5</v>
      </c>
      <c r="AO4451">
        <v>2</v>
      </c>
      <c r="AP4451">
        <v>3</v>
      </c>
      <c r="AQ4451">
        <v>3</v>
      </c>
    </row>
    <row r="4452" spans="40:43" x14ac:dyDescent="0.2">
      <c r="AN4452">
        <v>5</v>
      </c>
      <c r="AO4452">
        <v>2</v>
      </c>
      <c r="AP4452">
        <v>3</v>
      </c>
      <c r="AQ4452">
        <v>3</v>
      </c>
    </row>
    <row r="4453" spans="40:43" x14ac:dyDescent="0.2">
      <c r="AN4453">
        <v>5</v>
      </c>
      <c r="AO4453">
        <v>3</v>
      </c>
      <c r="AP4453">
        <v>3</v>
      </c>
      <c r="AQ4453">
        <v>3</v>
      </c>
    </row>
    <row r="4454" spans="40:43" x14ac:dyDescent="0.2">
      <c r="AN4454">
        <v>5</v>
      </c>
      <c r="AO4454">
        <v>4</v>
      </c>
      <c r="AP4454">
        <v>5</v>
      </c>
      <c r="AQ4454">
        <v>4</v>
      </c>
    </row>
    <row r="4455" spans="40:43" x14ac:dyDescent="0.2">
      <c r="AN4455">
        <v>5</v>
      </c>
      <c r="AO4455">
        <v>2</v>
      </c>
      <c r="AP4455">
        <v>2</v>
      </c>
      <c r="AQ4455">
        <v>2</v>
      </c>
    </row>
    <row r="4456" spans="40:43" x14ac:dyDescent="0.2">
      <c r="AN4456">
        <v>5</v>
      </c>
      <c r="AO4456">
        <v>1</v>
      </c>
      <c r="AP4456">
        <v>2</v>
      </c>
      <c r="AQ4456">
        <v>3</v>
      </c>
    </row>
    <row r="4457" spans="40:43" x14ac:dyDescent="0.2">
      <c r="AN4457">
        <v>5</v>
      </c>
      <c r="AO4457">
        <v>2</v>
      </c>
      <c r="AP4457">
        <v>5</v>
      </c>
      <c r="AQ4457">
        <v>2</v>
      </c>
    </row>
    <row r="4458" spans="40:43" x14ac:dyDescent="0.2">
      <c r="AN4458">
        <v>5</v>
      </c>
      <c r="AO4458">
        <v>3</v>
      </c>
      <c r="AP4458">
        <v>4</v>
      </c>
      <c r="AQ4458">
        <v>3</v>
      </c>
    </row>
    <row r="4459" spans="40:43" x14ac:dyDescent="0.2">
      <c r="AN4459">
        <v>5</v>
      </c>
      <c r="AO4459">
        <v>2</v>
      </c>
      <c r="AP4459">
        <v>4</v>
      </c>
      <c r="AQ4459">
        <v>5</v>
      </c>
    </row>
    <row r="4460" spans="40:43" x14ac:dyDescent="0.2">
      <c r="AN4460">
        <v>5</v>
      </c>
      <c r="AO4460">
        <v>2</v>
      </c>
      <c r="AP4460">
        <v>5</v>
      </c>
      <c r="AQ4460">
        <v>3</v>
      </c>
    </row>
    <row r="4461" spans="40:43" x14ac:dyDescent="0.2">
      <c r="AN4461">
        <v>5</v>
      </c>
      <c r="AO4461">
        <v>4</v>
      </c>
      <c r="AP4461">
        <v>4</v>
      </c>
      <c r="AQ4461">
        <v>0</v>
      </c>
    </row>
    <row r="4462" spans="40:43" x14ac:dyDescent="0.2">
      <c r="AN4462">
        <v>5</v>
      </c>
      <c r="AO4462">
        <v>2</v>
      </c>
      <c r="AP4462">
        <v>5</v>
      </c>
      <c r="AQ4462">
        <v>4</v>
      </c>
    </row>
    <row r="4463" spans="40:43" x14ac:dyDescent="0.2">
      <c r="AN4463">
        <v>5</v>
      </c>
      <c r="AO4463">
        <v>2</v>
      </c>
      <c r="AP4463">
        <v>3</v>
      </c>
      <c r="AQ4463">
        <v>4</v>
      </c>
    </row>
    <row r="4464" spans="40:43" x14ac:dyDescent="0.2">
      <c r="AN4464">
        <v>5</v>
      </c>
      <c r="AO4464">
        <v>5</v>
      </c>
      <c r="AP4464">
        <v>5</v>
      </c>
      <c r="AQ4464">
        <v>4</v>
      </c>
    </row>
    <row r="4465" spans="40:43" x14ac:dyDescent="0.2">
      <c r="AN4465">
        <v>5</v>
      </c>
      <c r="AO4465">
        <v>1</v>
      </c>
      <c r="AP4465">
        <v>5</v>
      </c>
      <c r="AQ4465">
        <v>3</v>
      </c>
    </row>
    <row r="4466" spans="40:43" x14ac:dyDescent="0.2">
      <c r="AN4466">
        <v>5</v>
      </c>
      <c r="AO4466">
        <v>2</v>
      </c>
      <c r="AP4466">
        <v>4</v>
      </c>
      <c r="AQ4466">
        <v>4</v>
      </c>
    </row>
    <row r="4467" spans="40:43" x14ac:dyDescent="0.2">
      <c r="AN4467">
        <v>5</v>
      </c>
      <c r="AO4467">
        <v>5</v>
      </c>
      <c r="AP4467">
        <v>5</v>
      </c>
      <c r="AQ4467">
        <v>3</v>
      </c>
    </row>
    <row r="4468" spans="40:43" x14ac:dyDescent="0.2">
      <c r="AN4468">
        <v>5</v>
      </c>
      <c r="AO4468">
        <v>5</v>
      </c>
      <c r="AP4468">
        <v>3</v>
      </c>
      <c r="AQ4468">
        <v>3</v>
      </c>
    </row>
    <row r="4469" spans="40:43" x14ac:dyDescent="0.2">
      <c r="AN4469">
        <v>5</v>
      </c>
      <c r="AO4469">
        <v>4</v>
      </c>
      <c r="AP4469">
        <v>5</v>
      </c>
      <c r="AQ4469">
        <v>5</v>
      </c>
    </row>
    <row r="4470" spans="40:43" x14ac:dyDescent="0.2">
      <c r="AN4470">
        <v>5</v>
      </c>
      <c r="AO4470">
        <v>1</v>
      </c>
      <c r="AP4470">
        <v>2</v>
      </c>
      <c r="AQ4470">
        <v>2</v>
      </c>
    </row>
    <row r="4471" spans="40:43" x14ac:dyDescent="0.2">
      <c r="AN4471">
        <v>5</v>
      </c>
      <c r="AO4471">
        <v>5</v>
      </c>
      <c r="AP4471">
        <v>5</v>
      </c>
      <c r="AQ4471">
        <v>3</v>
      </c>
    </row>
    <row r="4472" spans="40:43" x14ac:dyDescent="0.2">
      <c r="AN4472">
        <v>5</v>
      </c>
      <c r="AO4472">
        <v>2</v>
      </c>
      <c r="AP4472">
        <v>3</v>
      </c>
      <c r="AQ4472">
        <v>2</v>
      </c>
    </row>
    <row r="4473" spans="40:43" x14ac:dyDescent="0.2">
      <c r="AN4473">
        <v>5</v>
      </c>
      <c r="AO4473">
        <v>1</v>
      </c>
      <c r="AP4473">
        <v>2</v>
      </c>
      <c r="AQ4473">
        <v>1</v>
      </c>
    </row>
    <row r="4474" spans="40:43" x14ac:dyDescent="0.2">
      <c r="AN4474">
        <v>5</v>
      </c>
      <c r="AO4474">
        <v>4</v>
      </c>
      <c r="AP4474">
        <v>4</v>
      </c>
      <c r="AQ4474">
        <v>4</v>
      </c>
    </row>
    <row r="4475" spans="40:43" x14ac:dyDescent="0.2">
      <c r="AN4475">
        <v>5</v>
      </c>
      <c r="AO4475">
        <v>2</v>
      </c>
      <c r="AP4475">
        <v>2</v>
      </c>
      <c r="AQ4475">
        <v>4</v>
      </c>
    </row>
    <row r="4476" spans="40:43" x14ac:dyDescent="0.2">
      <c r="AN4476">
        <v>5</v>
      </c>
      <c r="AO4476">
        <v>3</v>
      </c>
      <c r="AP4476">
        <v>4</v>
      </c>
      <c r="AQ4476">
        <v>2</v>
      </c>
    </row>
    <row r="4477" spans="40:43" x14ac:dyDescent="0.2">
      <c r="AN4477">
        <v>5</v>
      </c>
      <c r="AO4477">
        <v>5</v>
      </c>
      <c r="AP4477">
        <v>5</v>
      </c>
      <c r="AQ4477">
        <v>4</v>
      </c>
    </row>
    <row r="4478" spans="40:43" x14ac:dyDescent="0.2">
      <c r="AN4478">
        <v>5</v>
      </c>
      <c r="AO4478">
        <v>4</v>
      </c>
      <c r="AP4478">
        <v>3</v>
      </c>
      <c r="AQ4478">
        <v>4</v>
      </c>
    </row>
    <row r="4479" spans="40:43" x14ac:dyDescent="0.2">
      <c r="AN4479">
        <v>5</v>
      </c>
      <c r="AO4479">
        <v>1</v>
      </c>
      <c r="AP4479">
        <v>1</v>
      </c>
      <c r="AQ4479">
        <v>1</v>
      </c>
    </row>
    <row r="4480" spans="40:43" x14ac:dyDescent="0.2">
      <c r="AN4480">
        <v>5</v>
      </c>
      <c r="AO4480">
        <v>5</v>
      </c>
      <c r="AP4480">
        <v>5</v>
      </c>
      <c r="AQ4480">
        <v>5</v>
      </c>
    </row>
    <row r="4481" spans="40:43" x14ac:dyDescent="0.2">
      <c r="AN4481">
        <v>5</v>
      </c>
      <c r="AO4481">
        <v>5</v>
      </c>
      <c r="AP4481">
        <v>5</v>
      </c>
      <c r="AQ4481">
        <v>5</v>
      </c>
    </row>
    <row r="4482" spans="40:43" x14ac:dyDescent="0.2">
      <c r="AN4482">
        <v>5</v>
      </c>
      <c r="AO4482">
        <v>5</v>
      </c>
      <c r="AP4482">
        <v>5</v>
      </c>
      <c r="AQ4482">
        <v>5</v>
      </c>
    </row>
    <row r="4483" spans="40:43" x14ac:dyDescent="0.2">
      <c r="AN4483">
        <v>5</v>
      </c>
      <c r="AO4483">
        <v>5</v>
      </c>
      <c r="AP4483">
        <v>5</v>
      </c>
      <c r="AQ4483">
        <v>2</v>
      </c>
    </row>
    <row r="4484" spans="40:43" x14ac:dyDescent="0.2">
      <c r="AN4484">
        <v>5</v>
      </c>
      <c r="AO4484">
        <v>4</v>
      </c>
      <c r="AP4484">
        <v>3</v>
      </c>
      <c r="AQ4484">
        <v>4</v>
      </c>
    </row>
    <row r="4485" spans="40:43" x14ac:dyDescent="0.2">
      <c r="AN4485">
        <v>5</v>
      </c>
      <c r="AO4485">
        <v>5</v>
      </c>
      <c r="AP4485">
        <v>5</v>
      </c>
      <c r="AQ4485">
        <v>3</v>
      </c>
    </row>
    <row r="4486" spans="40:43" x14ac:dyDescent="0.2">
      <c r="AN4486">
        <v>5</v>
      </c>
      <c r="AO4486">
        <v>1</v>
      </c>
      <c r="AP4486">
        <v>2</v>
      </c>
      <c r="AQ4486">
        <v>3</v>
      </c>
    </row>
    <row r="4487" spans="40:43" x14ac:dyDescent="0.2">
      <c r="AN4487">
        <v>5</v>
      </c>
      <c r="AO4487">
        <v>5</v>
      </c>
      <c r="AP4487">
        <v>5</v>
      </c>
      <c r="AQ4487">
        <v>5</v>
      </c>
    </row>
    <row r="4488" spans="40:43" x14ac:dyDescent="0.2">
      <c r="AN4488">
        <v>5</v>
      </c>
      <c r="AO4488">
        <v>3</v>
      </c>
      <c r="AP4488">
        <v>4</v>
      </c>
      <c r="AQ4488">
        <v>4</v>
      </c>
    </row>
    <row r="4489" spans="40:43" x14ac:dyDescent="0.2">
      <c r="AN4489">
        <v>5</v>
      </c>
      <c r="AO4489">
        <v>4</v>
      </c>
      <c r="AP4489">
        <v>5</v>
      </c>
      <c r="AQ4489">
        <v>3</v>
      </c>
    </row>
    <row r="4490" spans="40:43" x14ac:dyDescent="0.2">
      <c r="AN4490">
        <v>5</v>
      </c>
      <c r="AO4490">
        <v>3</v>
      </c>
      <c r="AP4490">
        <v>3</v>
      </c>
      <c r="AQ4490">
        <v>4</v>
      </c>
    </row>
    <row r="4491" spans="40:43" x14ac:dyDescent="0.2">
      <c r="AN4491">
        <v>5</v>
      </c>
      <c r="AO4491">
        <v>1</v>
      </c>
      <c r="AP4491">
        <v>4</v>
      </c>
      <c r="AQ4491">
        <v>4</v>
      </c>
    </row>
    <row r="4492" spans="40:43" x14ac:dyDescent="0.2">
      <c r="AN4492">
        <v>5</v>
      </c>
      <c r="AO4492">
        <v>5</v>
      </c>
      <c r="AP4492">
        <v>3</v>
      </c>
      <c r="AQ4492">
        <v>5</v>
      </c>
    </row>
    <row r="4493" spans="40:43" x14ac:dyDescent="0.2">
      <c r="AN4493">
        <v>5</v>
      </c>
      <c r="AO4493">
        <v>2</v>
      </c>
      <c r="AP4493">
        <v>4</v>
      </c>
      <c r="AQ4493">
        <v>4</v>
      </c>
    </row>
    <row r="4494" spans="40:43" x14ac:dyDescent="0.2">
      <c r="AN4494">
        <v>5</v>
      </c>
      <c r="AO4494">
        <v>3</v>
      </c>
      <c r="AP4494">
        <v>5</v>
      </c>
      <c r="AQ4494">
        <v>5</v>
      </c>
    </row>
    <row r="4495" spans="40:43" x14ac:dyDescent="0.2">
      <c r="AN4495">
        <v>5</v>
      </c>
      <c r="AO4495">
        <v>5</v>
      </c>
      <c r="AP4495">
        <v>3</v>
      </c>
      <c r="AQ4495">
        <v>0</v>
      </c>
    </row>
    <row r="4496" spans="40:43" x14ac:dyDescent="0.2">
      <c r="AN4496">
        <v>5</v>
      </c>
      <c r="AO4496">
        <v>3</v>
      </c>
      <c r="AP4496">
        <v>3</v>
      </c>
      <c r="AQ4496">
        <v>3</v>
      </c>
    </row>
    <row r="4497" spans="40:43" x14ac:dyDescent="0.2">
      <c r="AN4497">
        <v>5</v>
      </c>
      <c r="AO4497">
        <v>4</v>
      </c>
      <c r="AP4497">
        <v>5</v>
      </c>
      <c r="AQ4497">
        <v>3</v>
      </c>
    </row>
    <row r="4498" spans="40:43" x14ac:dyDescent="0.2">
      <c r="AN4498">
        <v>5</v>
      </c>
      <c r="AO4498">
        <v>2</v>
      </c>
      <c r="AP4498">
        <v>4</v>
      </c>
      <c r="AQ4498">
        <v>3</v>
      </c>
    </row>
    <row r="4499" spans="40:43" x14ac:dyDescent="0.2">
      <c r="AN4499">
        <v>5</v>
      </c>
      <c r="AO4499">
        <v>3</v>
      </c>
      <c r="AP4499">
        <v>4</v>
      </c>
      <c r="AQ4499">
        <v>3</v>
      </c>
    </row>
    <row r="4500" spans="40:43" x14ac:dyDescent="0.2">
      <c r="AN4500">
        <v>5</v>
      </c>
      <c r="AO4500">
        <v>3</v>
      </c>
      <c r="AP4500">
        <v>5</v>
      </c>
      <c r="AQ4500">
        <v>5</v>
      </c>
    </row>
    <row r="4501" spans="40:43" x14ac:dyDescent="0.2">
      <c r="AN4501">
        <v>5</v>
      </c>
      <c r="AO4501">
        <v>4</v>
      </c>
      <c r="AP4501">
        <v>4</v>
      </c>
      <c r="AQ4501">
        <v>4</v>
      </c>
    </row>
    <row r="4502" spans="40:43" x14ac:dyDescent="0.2">
      <c r="AN4502">
        <v>5</v>
      </c>
      <c r="AO4502">
        <v>3</v>
      </c>
      <c r="AP4502">
        <v>3</v>
      </c>
      <c r="AQ4502">
        <v>3</v>
      </c>
    </row>
    <row r="4503" spans="40:43" x14ac:dyDescent="0.2">
      <c r="AN4503">
        <v>5</v>
      </c>
      <c r="AO4503">
        <v>3</v>
      </c>
      <c r="AP4503">
        <v>4</v>
      </c>
      <c r="AQ4503">
        <v>3</v>
      </c>
    </row>
    <row r="4504" spans="40:43" x14ac:dyDescent="0.2">
      <c r="AN4504">
        <v>5</v>
      </c>
      <c r="AO4504">
        <v>3</v>
      </c>
      <c r="AP4504">
        <v>3</v>
      </c>
      <c r="AQ4504">
        <v>0</v>
      </c>
    </row>
    <row r="4505" spans="40:43" x14ac:dyDescent="0.2">
      <c r="AN4505">
        <v>5</v>
      </c>
      <c r="AO4505">
        <v>4</v>
      </c>
      <c r="AP4505">
        <v>4</v>
      </c>
      <c r="AQ4505">
        <v>3</v>
      </c>
    </row>
    <row r="4506" spans="40:43" x14ac:dyDescent="0.2">
      <c r="AN4506">
        <v>5</v>
      </c>
      <c r="AO4506">
        <v>1</v>
      </c>
      <c r="AP4506">
        <v>3</v>
      </c>
      <c r="AQ4506">
        <v>4</v>
      </c>
    </row>
    <row r="4507" spans="40:43" x14ac:dyDescent="0.2">
      <c r="AN4507">
        <v>5</v>
      </c>
      <c r="AO4507">
        <v>2</v>
      </c>
      <c r="AP4507">
        <v>3</v>
      </c>
      <c r="AQ4507">
        <v>5</v>
      </c>
    </row>
    <row r="4508" spans="40:43" x14ac:dyDescent="0.2">
      <c r="AN4508">
        <v>5</v>
      </c>
      <c r="AO4508">
        <v>4</v>
      </c>
      <c r="AP4508">
        <v>2</v>
      </c>
      <c r="AQ4508">
        <v>5</v>
      </c>
    </row>
    <row r="4509" spans="40:43" x14ac:dyDescent="0.2">
      <c r="AN4509">
        <v>5</v>
      </c>
      <c r="AO4509">
        <v>5</v>
      </c>
      <c r="AP4509">
        <v>4</v>
      </c>
      <c r="AQ4509">
        <v>5</v>
      </c>
    </row>
    <row r="4510" spans="40:43" x14ac:dyDescent="0.2">
      <c r="AN4510">
        <v>5</v>
      </c>
      <c r="AO4510">
        <v>1</v>
      </c>
      <c r="AP4510">
        <v>5</v>
      </c>
      <c r="AQ4510">
        <v>4</v>
      </c>
    </row>
    <row r="4511" spans="40:43" x14ac:dyDescent="0.2">
      <c r="AN4511">
        <v>5</v>
      </c>
      <c r="AO4511">
        <v>2</v>
      </c>
      <c r="AP4511">
        <v>2</v>
      </c>
      <c r="AQ4511">
        <v>4</v>
      </c>
    </row>
    <row r="4512" spans="40:43" x14ac:dyDescent="0.2">
      <c r="AN4512">
        <v>5</v>
      </c>
      <c r="AO4512">
        <v>3</v>
      </c>
      <c r="AP4512">
        <v>5</v>
      </c>
      <c r="AQ4512">
        <v>4</v>
      </c>
    </row>
    <row r="4513" spans="40:43" x14ac:dyDescent="0.2">
      <c r="AN4513">
        <v>5</v>
      </c>
      <c r="AO4513">
        <v>2</v>
      </c>
      <c r="AP4513">
        <v>2</v>
      </c>
      <c r="AQ4513">
        <v>4</v>
      </c>
    </row>
    <row r="4514" spans="40:43" x14ac:dyDescent="0.2">
      <c r="AN4514">
        <v>5</v>
      </c>
      <c r="AO4514">
        <v>4</v>
      </c>
      <c r="AP4514">
        <v>5</v>
      </c>
      <c r="AQ4514">
        <v>4</v>
      </c>
    </row>
    <row r="4515" spans="40:43" x14ac:dyDescent="0.2">
      <c r="AN4515">
        <v>5</v>
      </c>
      <c r="AO4515">
        <v>5</v>
      </c>
      <c r="AP4515">
        <v>2</v>
      </c>
      <c r="AQ4515">
        <v>2</v>
      </c>
    </row>
    <row r="4516" spans="40:43" x14ac:dyDescent="0.2">
      <c r="AN4516">
        <v>5</v>
      </c>
      <c r="AO4516">
        <v>4</v>
      </c>
      <c r="AP4516">
        <v>2</v>
      </c>
      <c r="AQ4516">
        <v>4</v>
      </c>
    </row>
    <row r="4517" spans="40:43" x14ac:dyDescent="0.2">
      <c r="AN4517">
        <v>5</v>
      </c>
      <c r="AO4517">
        <v>5</v>
      </c>
      <c r="AP4517">
        <v>5</v>
      </c>
      <c r="AQ4517">
        <v>3</v>
      </c>
    </row>
    <row r="4518" spans="40:43" x14ac:dyDescent="0.2">
      <c r="AN4518">
        <v>5</v>
      </c>
      <c r="AO4518">
        <v>2</v>
      </c>
      <c r="AP4518">
        <v>2</v>
      </c>
      <c r="AQ4518">
        <v>4</v>
      </c>
    </row>
    <row r="4519" spans="40:43" x14ac:dyDescent="0.2">
      <c r="AN4519">
        <v>5</v>
      </c>
      <c r="AO4519">
        <v>4</v>
      </c>
      <c r="AP4519">
        <v>5</v>
      </c>
      <c r="AQ4519">
        <v>3</v>
      </c>
    </row>
    <row r="4520" spans="40:43" x14ac:dyDescent="0.2">
      <c r="AN4520">
        <v>5</v>
      </c>
      <c r="AO4520">
        <v>4</v>
      </c>
      <c r="AP4520">
        <v>3</v>
      </c>
      <c r="AQ4520">
        <v>4</v>
      </c>
    </row>
    <row r="4521" spans="40:43" x14ac:dyDescent="0.2">
      <c r="AN4521">
        <v>5</v>
      </c>
      <c r="AO4521">
        <v>3</v>
      </c>
      <c r="AP4521">
        <v>4</v>
      </c>
      <c r="AQ4521">
        <v>5</v>
      </c>
    </row>
    <row r="4522" spans="40:43" x14ac:dyDescent="0.2">
      <c r="AN4522">
        <v>5</v>
      </c>
      <c r="AO4522">
        <v>5</v>
      </c>
      <c r="AP4522">
        <v>5</v>
      </c>
      <c r="AQ4522">
        <v>5</v>
      </c>
    </row>
    <row r="4523" spans="40:43" x14ac:dyDescent="0.2">
      <c r="AN4523">
        <v>5</v>
      </c>
      <c r="AO4523">
        <v>1</v>
      </c>
      <c r="AP4523">
        <v>1</v>
      </c>
      <c r="AQ4523">
        <v>3</v>
      </c>
    </row>
    <row r="4524" spans="40:43" x14ac:dyDescent="0.2">
      <c r="AN4524">
        <v>5</v>
      </c>
      <c r="AO4524">
        <v>5</v>
      </c>
      <c r="AP4524">
        <v>5</v>
      </c>
      <c r="AQ4524">
        <v>3</v>
      </c>
    </row>
    <row r="4525" spans="40:43" x14ac:dyDescent="0.2">
      <c r="AN4525">
        <v>5</v>
      </c>
      <c r="AO4525">
        <v>1</v>
      </c>
      <c r="AP4525">
        <v>2</v>
      </c>
      <c r="AQ4525">
        <v>5</v>
      </c>
    </row>
    <row r="4526" spans="40:43" x14ac:dyDescent="0.2">
      <c r="AN4526">
        <v>5</v>
      </c>
      <c r="AO4526">
        <v>5</v>
      </c>
      <c r="AP4526">
        <v>5</v>
      </c>
      <c r="AQ4526">
        <v>3</v>
      </c>
    </row>
    <row r="4527" spans="40:43" x14ac:dyDescent="0.2">
      <c r="AN4527">
        <v>5</v>
      </c>
      <c r="AO4527">
        <v>3</v>
      </c>
      <c r="AP4527">
        <v>5</v>
      </c>
      <c r="AQ4527">
        <v>3</v>
      </c>
    </row>
    <row r="4528" spans="40:43" x14ac:dyDescent="0.2">
      <c r="AN4528">
        <v>5</v>
      </c>
      <c r="AO4528">
        <v>3</v>
      </c>
      <c r="AP4528">
        <v>3</v>
      </c>
      <c r="AQ4528">
        <v>4</v>
      </c>
    </row>
    <row r="4529" spans="40:43" x14ac:dyDescent="0.2">
      <c r="AN4529">
        <v>5</v>
      </c>
      <c r="AO4529">
        <v>4</v>
      </c>
      <c r="AP4529">
        <v>4</v>
      </c>
      <c r="AQ4529">
        <v>3</v>
      </c>
    </row>
    <row r="4530" spans="40:43" x14ac:dyDescent="0.2">
      <c r="AN4530">
        <v>5</v>
      </c>
      <c r="AO4530">
        <v>3</v>
      </c>
      <c r="AP4530">
        <v>3</v>
      </c>
      <c r="AQ4530">
        <v>3</v>
      </c>
    </row>
    <row r="4531" spans="40:43" x14ac:dyDescent="0.2">
      <c r="AN4531">
        <v>5</v>
      </c>
      <c r="AO4531">
        <v>2</v>
      </c>
      <c r="AP4531">
        <v>3</v>
      </c>
      <c r="AQ4531">
        <v>3</v>
      </c>
    </row>
    <row r="4532" spans="40:43" x14ac:dyDescent="0.2">
      <c r="AN4532">
        <v>5</v>
      </c>
      <c r="AO4532">
        <v>3</v>
      </c>
      <c r="AP4532">
        <v>4</v>
      </c>
      <c r="AQ4532">
        <v>4</v>
      </c>
    </row>
    <row r="4533" spans="40:43" x14ac:dyDescent="0.2">
      <c r="AN4533">
        <v>5</v>
      </c>
      <c r="AO4533">
        <v>4</v>
      </c>
      <c r="AP4533">
        <v>3</v>
      </c>
      <c r="AQ4533">
        <v>5</v>
      </c>
    </row>
    <row r="4534" spans="40:43" x14ac:dyDescent="0.2">
      <c r="AN4534">
        <v>5</v>
      </c>
      <c r="AO4534">
        <v>2</v>
      </c>
      <c r="AP4534">
        <v>2</v>
      </c>
      <c r="AQ4534">
        <v>4</v>
      </c>
    </row>
    <row r="4535" spans="40:43" x14ac:dyDescent="0.2">
      <c r="AN4535">
        <v>5</v>
      </c>
      <c r="AO4535">
        <v>2</v>
      </c>
      <c r="AP4535">
        <v>5</v>
      </c>
      <c r="AQ4535">
        <v>4</v>
      </c>
    </row>
    <row r="4536" spans="40:43" x14ac:dyDescent="0.2">
      <c r="AN4536">
        <v>5</v>
      </c>
      <c r="AO4536">
        <v>4</v>
      </c>
      <c r="AP4536">
        <v>5</v>
      </c>
      <c r="AQ4536">
        <v>4</v>
      </c>
    </row>
    <row r="4537" spans="40:43" x14ac:dyDescent="0.2">
      <c r="AN4537">
        <v>5</v>
      </c>
      <c r="AO4537">
        <v>3</v>
      </c>
      <c r="AP4537">
        <v>2</v>
      </c>
      <c r="AQ4537">
        <v>3</v>
      </c>
    </row>
    <row r="4538" spans="40:43" x14ac:dyDescent="0.2">
      <c r="AN4538">
        <v>5</v>
      </c>
      <c r="AO4538">
        <v>1</v>
      </c>
      <c r="AP4538">
        <v>2</v>
      </c>
      <c r="AQ4538">
        <v>2</v>
      </c>
    </row>
    <row r="4539" spans="40:43" x14ac:dyDescent="0.2">
      <c r="AN4539">
        <v>5</v>
      </c>
      <c r="AO4539">
        <v>2</v>
      </c>
      <c r="AP4539">
        <v>2</v>
      </c>
      <c r="AQ4539">
        <v>5</v>
      </c>
    </row>
    <row r="4540" spans="40:43" x14ac:dyDescent="0.2">
      <c r="AN4540">
        <v>5</v>
      </c>
      <c r="AO4540">
        <v>3</v>
      </c>
      <c r="AP4540">
        <v>5</v>
      </c>
      <c r="AQ4540">
        <v>0</v>
      </c>
    </row>
    <row r="4541" spans="40:43" x14ac:dyDescent="0.2">
      <c r="AN4541">
        <v>5</v>
      </c>
      <c r="AO4541">
        <v>4</v>
      </c>
      <c r="AP4541">
        <v>4</v>
      </c>
      <c r="AQ4541">
        <v>3</v>
      </c>
    </row>
    <row r="4542" spans="40:43" x14ac:dyDescent="0.2">
      <c r="AN4542">
        <v>5</v>
      </c>
      <c r="AO4542">
        <v>1</v>
      </c>
      <c r="AP4542">
        <v>2</v>
      </c>
      <c r="AQ4542">
        <v>4</v>
      </c>
    </row>
    <row r="4543" spans="40:43" x14ac:dyDescent="0.2">
      <c r="AN4543">
        <v>5</v>
      </c>
      <c r="AO4543">
        <v>2</v>
      </c>
      <c r="AP4543">
        <v>5</v>
      </c>
      <c r="AQ4543">
        <v>5</v>
      </c>
    </row>
    <row r="4544" spans="40:43" x14ac:dyDescent="0.2">
      <c r="AN4544">
        <v>5</v>
      </c>
      <c r="AO4544">
        <v>4</v>
      </c>
      <c r="AP4544">
        <v>5</v>
      </c>
      <c r="AQ4544">
        <v>4</v>
      </c>
    </row>
    <row r="4545" spans="40:43" x14ac:dyDescent="0.2">
      <c r="AN4545">
        <v>5</v>
      </c>
      <c r="AO4545">
        <v>4</v>
      </c>
      <c r="AP4545">
        <v>4</v>
      </c>
      <c r="AQ4545">
        <v>4</v>
      </c>
    </row>
    <row r="4546" spans="40:43" x14ac:dyDescent="0.2">
      <c r="AN4546">
        <v>5</v>
      </c>
      <c r="AO4546">
        <v>2</v>
      </c>
      <c r="AP4546">
        <v>2</v>
      </c>
      <c r="AQ4546">
        <v>3</v>
      </c>
    </row>
    <row r="4547" spans="40:43" x14ac:dyDescent="0.2">
      <c r="AN4547">
        <v>5</v>
      </c>
      <c r="AO4547">
        <v>2</v>
      </c>
      <c r="AP4547">
        <v>5</v>
      </c>
      <c r="AQ4547">
        <v>5</v>
      </c>
    </row>
    <row r="4548" spans="40:43" x14ac:dyDescent="0.2">
      <c r="AN4548">
        <v>5</v>
      </c>
      <c r="AO4548">
        <v>1</v>
      </c>
      <c r="AP4548">
        <v>1</v>
      </c>
      <c r="AQ4548">
        <v>3</v>
      </c>
    </row>
    <row r="4549" spans="40:43" x14ac:dyDescent="0.2">
      <c r="AN4549">
        <v>5</v>
      </c>
      <c r="AO4549">
        <v>4</v>
      </c>
      <c r="AP4549">
        <v>4</v>
      </c>
      <c r="AQ4549">
        <v>5</v>
      </c>
    </row>
    <row r="4550" spans="40:43" x14ac:dyDescent="0.2">
      <c r="AN4550">
        <v>5</v>
      </c>
      <c r="AO4550">
        <v>5</v>
      </c>
      <c r="AP4550">
        <v>5</v>
      </c>
      <c r="AQ4550">
        <v>4</v>
      </c>
    </row>
    <row r="4551" spans="40:43" x14ac:dyDescent="0.2">
      <c r="AN4551">
        <v>5</v>
      </c>
      <c r="AO4551">
        <v>4</v>
      </c>
      <c r="AP4551">
        <v>5</v>
      </c>
      <c r="AQ4551">
        <v>5</v>
      </c>
    </row>
    <row r="4552" spans="40:43" x14ac:dyDescent="0.2">
      <c r="AN4552">
        <v>5</v>
      </c>
      <c r="AO4552">
        <v>3</v>
      </c>
      <c r="AP4552">
        <v>4</v>
      </c>
      <c r="AQ4552">
        <v>3</v>
      </c>
    </row>
    <row r="4553" spans="40:43" x14ac:dyDescent="0.2">
      <c r="AN4553">
        <v>5</v>
      </c>
      <c r="AO4553">
        <v>4</v>
      </c>
      <c r="AP4553">
        <v>2</v>
      </c>
      <c r="AQ4553">
        <v>4</v>
      </c>
    </row>
    <row r="4554" spans="40:43" x14ac:dyDescent="0.2">
      <c r="AN4554">
        <v>5</v>
      </c>
      <c r="AO4554">
        <v>5</v>
      </c>
      <c r="AP4554">
        <v>5</v>
      </c>
      <c r="AQ4554">
        <v>3</v>
      </c>
    </row>
    <row r="4555" spans="40:43" x14ac:dyDescent="0.2">
      <c r="AN4555">
        <v>5</v>
      </c>
      <c r="AO4555">
        <v>4</v>
      </c>
      <c r="AP4555">
        <v>5</v>
      </c>
      <c r="AQ4555">
        <v>5</v>
      </c>
    </row>
    <row r="4556" spans="40:43" x14ac:dyDescent="0.2">
      <c r="AN4556">
        <v>5</v>
      </c>
      <c r="AO4556">
        <v>4</v>
      </c>
      <c r="AP4556">
        <v>4</v>
      </c>
      <c r="AQ4556">
        <v>3</v>
      </c>
    </row>
    <row r="4557" spans="40:43" x14ac:dyDescent="0.2">
      <c r="AN4557">
        <v>5</v>
      </c>
      <c r="AO4557">
        <v>4</v>
      </c>
      <c r="AP4557">
        <v>5</v>
      </c>
      <c r="AQ4557">
        <v>4</v>
      </c>
    </row>
    <row r="4558" spans="40:43" x14ac:dyDescent="0.2">
      <c r="AN4558">
        <v>5</v>
      </c>
      <c r="AO4558">
        <v>4</v>
      </c>
      <c r="AP4558">
        <v>5</v>
      </c>
      <c r="AQ4558">
        <v>4</v>
      </c>
    </row>
    <row r="4559" spans="40:43" x14ac:dyDescent="0.2">
      <c r="AN4559">
        <v>5</v>
      </c>
      <c r="AO4559">
        <v>4</v>
      </c>
      <c r="AP4559">
        <v>4</v>
      </c>
      <c r="AQ4559">
        <v>4</v>
      </c>
    </row>
    <row r="4560" spans="40:43" x14ac:dyDescent="0.2">
      <c r="AN4560">
        <v>5</v>
      </c>
      <c r="AO4560">
        <v>2</v>
      </c>
      <c r="AP4560">
        <v>4</v>
      </c>
      <c r="AQ4560">
        <v>5</v>
      </c>
    </row>
    <row r="4561" spans="40:43" x14ac:dyDescent="0.2">
      <c r="AN4561">
        <v>5</v>
      </c>
      <c r="AO4561">
        <v>4</v>
      </c>
      <c r="AP4561">
        <v>5</v>
      </c>
      <c r="AQ4561">
        <v>5</v>
      </c>
    </row>
    <row r="4562" spans="40:43" x14ac:dyDescent="0.2">
      <c r="AN4562">
        <v>5</v>
      </c>
      <c r="AO4562">
        <v>2</v>
      </c>
      <c r="AP4562">
        <v>4</v>
      </c>
      <c r="AQ4562">
        <v>3</v>
      </c>
    </row>
    <row r="4563" spans="40:43" x14ac:dyDescent="0.2">
      <c r="AN4563">
        <v>5</v>
      </c>
      <c r="AO4563">
        <v>3</v>
      </c>
      <c r="AP4563">
        <v>4</v>
      </c>
      <c r="AQ4563">
        <v>4</v>
      </c>
    </row>
    <row r="4564" spans="40:43" x14ac:dyDescent="0.2">
      <c r="AN4564">
        <v>5</v>
      </c>
      <c r="AO4564">
        <v>5</v>
      </c>
      <c r="AP4564">
        <v>5</v>
      </c>
      <c r="AQ4564">
        <v>4</v>
      </c>
    </row>
    <row r="4565" spans="40:43" x14ac:dyDescent="0.2">
      <c r="AN4565">
        <v>5</v>
      </c>
      <c r="AO4565">
        <v>2</v>
      </c>
      <c r="AP4565">
        <v>2</v>
      </c>
      <c r="AQ4565">
        <v>3</v>
      </c>
    </row>
    <row r="4566" spans="40:43" x14ac:dyDescent="0.2">
      <c r="AN4566">
        <v>5</v>
      </c>
      <c r="AO4566">
        <v>3</v>
      </c>
      <c r="AP4566">
        <v>2</v>
      </c>
      <c r="AQ4566">
        <v>3</v>
      </c>
    </row>
    <row r="4567" spans="40:43" x14ac:dyDescent="0.2">
      <c r="AN4567">
        <v>5</v>
      </c>
      <c r="AO4567">
        <v>2</v>
      </c>
      <c r="AP4567">
        <v>2</v>
      </c>
      <c r="AQ4567">
        <v>2</v>
      </c>
    </row>
    <row r="4568" spans="40:43" x14ac:dyDescent="0.2">
      <c r="AN4568">
        <v>5</v>
      </c>
      <c r="AO4568">
        <v>2</v>
      </c>
      <c r="AP4568">
        <v>5</v>
      </c>
      <c r="AQ4568">
        <v>2</v>
      </c>
    </row>
    <row r="4569" spans="40:43" x14ac:dyDescent="0.2">
      <c r="AN4569">
        <v>5</v>
      </c>
      <c r="AO4569">
        <v>3</v>
      </c>
      <c r="AP4569">
        <v>4</v>
      </c>
      <c r="AQ4569">
        <v>4</v>
      </c>
    </row>
    <row r="4570" spans="40:43" x14ac:dyDescent="0.2">
      <c r="AN4570">
        <v>5</v>
      </c>
      <c r="AO4570">
        <v>4</v>
      </c>
      <c r="AP4570">
        <v>3</v>
      </c>
      <c r="AQ4570">
        <v>4</v>
      </c>
    </row>
    <row r="4571" spans="40:43" x14ac:dyDescent="0.2">
      <c r="AN4571">
        <v>5</v>
      </c>
      <c r="AO4571">
        <v>2</v>
      </c>
      <c r="AP4571">
        <v>4</v>
      </c>
      <c r="AQ4571">
        <v>4</v>
      </c>
    </row>
    <row r="4572" spans="40:43" x14ac:dyDescent="0.2">
      <c r="AN4572">
        <v>5</v>
      </c>
      <c r="AO4572">
        <v>5</v>
      </c>
      <c r="AP4572">
        <v>4</v>
      </c>
      <c r="AQ4572">
        <v>3</v>
      </c>
    </row>
    <row r="4573" spans="40:43" x14ac:dyDescent="0.2">
      <c r="AN4573">
        <v>5</v>
      </c>
      <c r="AO4573">
        <v>4</v>
      </c>
      <c r="AP4573">
        <v>4</v>
      </c>
      <c r="AQ4573">
        <v>5</v>
      </c>
    </row>
    <row r="4574" spans="40:43" x14ac:dyDescent="0.2">
      <c r="AN4574">
        <v>5</v>
      </c>
      <c r="AO4574">
        <v>2</v>
      </c>
      <c r="AP4574">
        <v>0</v>
      </c>
      <c r="AQ4574">
        <v>2</v>
      </c>
    </row>
    <row r="4575" spans="40:43" x14ac:dyDescent="0.2">
      <c r="AN4575">
        <v>5</v>
      </c>
      <c r="AO4575">
        <v>3</v>
      </c>
      <c r="AP4575">
        <v>2</v>
      </c>
      <c r="AQ4575">
        <v>3</v>
      </c>
    </row>
    <row r="4576" spans="40:43" x14ac:dyDescent="0.2">
      <c r="AN4576">
        <v>5</v>
      </c>
      <c r="AO4576">
        <v>2</v>
      </c>
      <c r="AP4576">
        <v>4</v>
      </c>
      <c r="AQ4576">
        <v>0</v>
      </c>
    </row>
    <row r="4577" spans="40:43" x14ac:dyDescent="0.2">
      <c r="AN4577">
        <v>5</v>
      </c>
      <c r="AO4577">
        <v>4</v>
      </c>
      <c r="AP4577">
        <v>5</v>
      </c>
      <c r="AQ4577">
        <v>4</v>
      </c>
    </row>
    <row r="4578" spans="40:43" x14ac:dyDescent="0.2">
      <c r="AN4578">
        <v>5</v>
      </c>
      <c r="AO4578">
        <v>4</v>
      </c>
      <c r="AP4578">
        <v>5</v>
      </c>
      <c r="AQ4578">
        <v>5</v>
      </c>
    </row>
    <row r="4579" spans="40:43" x14ac:dyDescent="0.2">
      <c r="AN4579">
        <v>5</v>
      </c>
      <c r="AO4579">
        <v>4</v>
      </c>
      <c r="AP4579">
        <v>3</v>
      </c>
      <c r="AQ4579">
        <v>4</v>
      </c>
    </row>
    <row r="4580" spans="40:43" x14ac:dyDescent="0.2">
      <c r="AN4580">
        <v>5</v>
      </c>
      <c r="AO4580">
        <v>4</v>
      </c>
      <c r="AP4580">
        <v>3</v>
      </c>
      <c r="AQ4580">
        <v>5</v>
      </c>
    </row>
    <row r="4581" spans="40:43" x14ac:dyDescent="0.2">
      <c r="AN4581">
        <v>5</v>
      </c>
      <c r="AO4581">
        <v>2</v>
      </c>
      <c r="AP4581">
        <v>4</v>
      </c>
      <c r="AQ4581">
        <v>4</v>
      </c>
    </row>
    <row r="4582" spans="40:43" x14ac:dyDescent="0.2">
      <c r="AN4582">
        <v>5</v>
      </c>
      <c r="AO4582">
        <v>3</v>
      </c>
      <c r="AP4582">
        <v>3</v>
      </c>
      <c r="AQ4582">
        <v>4</v>
      </c>
    </row>
    <row r="4583" spans="40:43" x14ac:dyDescent="0.2">
      <c r="AN4583">
        <v>5</v>
      </c>
      <c r="AO4583">
        <v>1</v>
      </c>
      <c r="AP4583">
        <v>0</v>
      </c>
      <c r="AQ4583">
        <v>1</v>
      </c>
    </row>
    <row r="4584" spans="40:43" x14ac:dyDescent="0.2">
      <c r="AN4584">
        <v>5</v>
      </c>
      <c r="AO4584">
        <v>5</v>
      </c>
      <c r="AP4584">
        <v>4</v>
      </c>
      <c r="AQ4584">
        <v>3</v>
      </c>
    </row>
    <row r="4585" spans="40:43" x14ac:dyDescent="0.2">
      <c r="AN4585">
        <v>5</v>
      </c>
      <c r="AO4585">
        <v>4</v>
      </c>
      <c r="AP4585">
        <v>5</v>
      </c>
      <c r="AQ4585">
        <v>5</v>
      </c>
    </row>
    <row r="4586" spans="40:43" x14ac:dyDescent="0.2">
      <c r="AN4586">
        <v>5</v>
      </c>
      <c r="AO4586">
        <v>4</v>
      </c>
      <c r="AP4586">
        <v>4</v>
      </c>
      <c r="AQ4586">
        <v>4</v>
      </c>
    </row>
    <row r="4587" spans="40:43" x14ac:dyDescent="0.2">
      <c r="AN4587">
        <v>5</v>
      </c>
      <c r="AO4587">
        <v>2</v>
      </c>
      <c r="AP4587">
        <v>2</v>
      </c>
      <c r="AQ4587">
        <v>2</v>
      </c>
    </row>
    <row r="4588" spans="40:43" x14ac:dyDescent="0.2">
      <c r="AN4588">
        <v>5</v>
      </c>
      <c r="AO4588">
        <v>4</v>
      </c>
      <c r="AP4588">
        <v>5</v>
      </c>
      <c r="AQ4588">
        <v>3</v>
      </c>
    </row>
    <row r="4589" spans="40:43" x14ac:dyDescent="0.2">
      <c r="AN4589">
        <v>5</v>
      </c>
      <c r="AO4589">
        <v>3</v>
      </c>
      <c r="AP4589">
        <v>4</v>
      </c>
      <c r="AQ4589">
        <v>5</v>
      </c>
    </row>
    <row r="4590" spans="40:43" x14ac:dyDescent="0.2">
      <c r="AN4590">
        <v>5</v>
      </c>
      <c r="AO4590">
        <v>3</v>
      </c>
      <c r="AP4590">
        <v>3</v>
      </c>
      <c r="AQ4590">
        <v>4</v>
      </c>
    </row>
    <row r="4591" spans="40:43" x14ac:dyDescent="0.2">
      <c r="AN4591">
        <v>5</v>
      </c>
      <c r="AO4591">
        <v>2</v>
      </c>
      <c r="AP4591">
        <v>4</v>
      </c>
      <c r="AQ4591">
        <v>5</v>
      </c>
    </row>
    <row r="4592" spans="40:43" x14ac:dyDescent="0.2">
      <c r="AN4592">
        <v>5</v>
      </c>
      <c r="AO4592">
        <v>1</v>
      </c>
      <c r="AP4592">
        <v>2</v>
      </c>
      <c r="AQ4592">
        <v>0</v>
      </c>
    </row>
    <row r="4593" spans="40:43" x14ac:dyDescent="0.2">
      <c r="AN4593">
        <v>5</v>
      </c>
      <c r="AO4593">
        <v>3</v>
      </c>
      <c r="AP4593">
        <v>3</v>
      </c>
      <c r="AQ4593">
        <v>3</v>
      </c>
    </row>
    <row r="4594" spans="40:43" x14ac:dyDescent="0.2">
      <c r="AN4594">
        <v>5</v>
      </c>
      <c r="AO4594">
        <v>4</v>
      </c>
      <c r="AP4594">
        <v>5</v>
      </c>
      <c r="AQ4594">
        <v>3</v>
      </c>
    </row>
    <row r="4595" spans="40:43" x14ac:dyDescent="0.2">
      <c r="AN4595">
        <v>5</v>
      </c>
      <c r="AO4595">
        <v>2</v>
      </c>
      <c r="AP4595">
        <v>3</v>
      </c>
      <c r="AQ4595">
        <v>4</v>
      </c>
    </row>
    <row r="4596" spans="40:43" x14ac:dyDescent="0.2">
      <c r="AN4596">
        <v>5</v>
      </c>
      <c r="AO4596">
        <v>4</v>
      </c>
      <c r="AP4596">
        <v>4</v>
      </c>
      <c r="AQ4596">
        <v>3</v>
      </c>
    </row>
    <row r="4597" spans="40:43" x14ac:dyDescent="0.2">
      <c r="AN4597">
        <v>5</v>
      </c>
      <c r="AO4597">
        <v>4</v>
      </c>
      <c r="AP4597">
        <v>5</v>
      </c>
      <c r="AQ4597">
        <v>5</v>
      </c>
    </row>
    <row r="4598" spans="40:43" x14ac:dyDescent="0.2">
      <c r="AN4598">
        <v>5</v>
      </c>
      <c r="AO4598">
        <v>3</v>
      </c>
      <c r="AP4598">
        <v>3</v>
      </c>
      <c r="AQ4598">
        <v>3</v>
      </c>
    </row>
    <row r="4599" spans="40:43" x14ac:dyDescent="0.2">
      <c r="AN4599">
        <v>5</v>
      </c>
      <c r="AO4599">
        <v>2</v>
      </c>
      <c r="AP4599">
        <v>4</v>
      </c>
      <c r="AQ4599">
        <v>2</v>
      </c>
    </row>
    <row r="4600" spans="40:43" x14ac:dyDescent="0.2">
      <c r="AN4600">
        <v>5</v>
      </c>
      <c r="AO4600">
        <v>1</v>
      </c>
      <c r="AP4600">
        <v>2</v>
      </c>
      <c r="AQ4600">
        <v>3</v>
      </c>
    </row>
    <row r="4601" spans="40:43" x14ac:dyDescent="0.2">
      <c r="AN4601">
        <v>5</v>
      </c>
      <c r="AO4601">
        <v>2</v>
      </c>
      <c r="AP4601">
        <v>5</v>
      </c>
      <c r="AQ4601">
        <v>4</v>
      </c>
    </row>
    <row r="4602" spans="40:43" x14ac:dyDescent="0.2">
      <c r="AN4602">
        <v>5</v>
      </c>
      <c r="AO4602">
        <v>3</v>
      </c>
      <c r="AP4602">
        <v>3</v>
      </c>
      <c r="AQ4602">
        <v>2</v>
      </c>
    </row>
    <row r="4603" spans="40:43" x14ac:dyDescent="0.2">
      <c r="AN4603">
        <v>5</v>
      </c>
      <c r="AO4603">
        <v>5</v>
      </c>
      <c r="AP4603">
        <v>1</v>
      </c>
      <c r="AQ4603">
        <v>1</v>
      </c>
    </row>
    <row r="4604" spans="40:43" x14ac:dyDescent="0.2">
      <c r="AN4604">
        <v>5</v>
      </c>
      <c r="AO4604">
        <v>4</v>
      </c>
      <c r="AP4604">
        <v>4</v>
      </c>
      <c r="AQ4604">
        <v>5</v>
      </c>
    </row>
    <row r="4605" spans="40:43" x14ac:dyDescent="0.2">
      <c r="AN4605">
        <v>5</v>
      </c>
      <c r="AO4605">
        <v>4</v>
      </c>
      <c r="AP4605">
        <v>3</v>
      </c>
      <c r="AQ4605">
        <v>5</v>
      </c>
    </row>
    <row r="4606" spans="40:43" x14ac:dyDescent="0.2">
      <c r="AN4606">
        <v>5</v>
      </c>
      <c r="AO4606">
        <v>3</v>
      </c>
      <c r="AP4606">
        <v>2</v>
      </c>
      <c r="AQ4606">
        <v>3</v>
      </c>
    </row>
    <row r="4607" spans="40:43" x14ac:dyDescent="0.2">
      <c r="AN4607">
        <v>5</v>
      </c>
      <c r="AO4607">
        <v>5</v>
      </c>
      <c r="AP4607">
        <v>5</v>
      </c>
      <c r="AQ4607">
        <v>4</v>
      </c>
    </row>
    <row r="4608" spans="40:43" x14ac:dyDescent="0.2">
      <c r="AN4608">
        <v>5</v>
      </c>
      <c r="AO4608">
        <v>2</v>
      </c>
      <c r="AP4608">
        <v>5</v>
      </c>
      <c r="AQ4608">
        <v>5</v>
      </c>
    </row>
    <row r="4609" spans="40:43" x14ac:dyDescent="0.2">
      <c r="AN4609">
        <v>5</v>
      </c>
      <c r="AO4609">
        <v>3</v>
      </c>
      <c r="AP4609">
        <v>5</v>
      </c>
      <c r="AQ4609">
        <v>4</v>
      </c>
    </row>
    <row r="4610" spans="40:43" x14ac:dyDescent="0.2">
      <c r="AN4610">
        <v>5</v>
      </c>
      <c r="AO4610">
        <v>3</v>
      </c>
      <c r="AP4610">
        <v>4</v>
      </c>
      <c r="AQ4610">
        <v>3</v>
      </c>
    </row>
    <row r="4611" spans="40:43" x14ac:dyDescent="0.2">
      <c r="AN4611">
        <v>5</v>
      </c>
      <c r="AO4611">
        <v>3</v>
      </c>
      <c r="AP4611">
        <v>2</v>
      </c>
      <c r="AQ4611">
        <v>5</v>
      </c>
    </row>
    <row r="4612" spans="40:43" x14ac:dyDescent="0.2">
      <c r="AN4612">
        <v>5</v>
      </c>
      <c r="AO4612">
        <v>4</v>
      </c>
      <c r="AP4612">
        <v>4</v>
      </c>
      <c r="AQ4612">
        <v>3</v>
      </c>
    </row>
    <row r="4613" spans="40:43" x14ac:dyDescent="0.2">
      <c r="AN4613">
        <v>5</v>
      </c>
      <c r="AO4613">
        <v>4</v>
      </c>
      <c r="AP4613">
        <v>5</v>
      </c>
      <c r="AQ4613">
        <v>5</v>
      </c>
    </row>
    <row r="4614" spans="40:43" x14ac:dyDescent="0.2">
      <c r="AN4614">
        <v>5</v>
      </c>
      <c r="AO4614">
        <v>4</v>
      </c>
      <c r="AP4614">
        <v>4</v>
      </c>
      <c r="AQ4614">
        <v>3</v>
      </c>
    </row>
    <row r="4615" spans="40:43" x14ac:dyDescent="0.2">
      <c r="AN4615">
        <v>5</v>
      </c>
      <c r="AO4615">
        <v>1</v>
      </c>
      <c r="AP4615">
        <v>2</v>
      </c>
      <c r="AQ4615">
        <v>3</v>
      </c>
    </row>
    <row r="4616" spans="40:43" x14ac:dyDescent="0.2">
      <c r="AN4616">
        <v>5</v>
      </c>
      <c r="AO4616">
        <v>5</v>
      </c>
      <c r="AP4616">
        <v>5</v>
      </c>
      <c r="AQ4616">
        <v>5</v>
      </c>
    </row>
    <row r="4617" spans="40:43" x14ac:dyDescent="0.2">
      <c r="AN4617">
        <v>5</v>
      </c>
      <c r="AO4617">
        <v>3</v>
      </c>
      <c r="AP4617">
        <v>4</v>
      </c>
      <c r="AQ4617">
        <v>3</v>
      </c>
    </row>
    <row r="4618" spans="40:43" x14ac:dyDescent="0.2">
      <c r="AN4618">
        <v>5</v>
      </c>
      <c r="AO4618">
        <v>3</v>
      </c>
      <c r="AP4618">
        <v>3</v>
      </c>
      <c r="AQ4618">
        <v>4</v>
      </c>
    </row>
    <row r="4619" spans="40:43" x14ac:dyDescent="0.2">
      <c r="AN4619">
        <v>5</v>
      </c>
      <c r="AO4619">
        <v>3</v>
      </c>
      <c r="AP4619">
        <v>5</v>
      </c>
      <c r="AQ4619">
        <v>4</v>
      </c>
    </row>
    <row r="4620" spans="40:43" x14ac:dyDescent="0.2">
      <c r="AN4620">
        <v>5</v>
      </c>
      <c r="AO4620">
        <v>3</v>
      </c>
      <c r="AP4620">
        <v>4</v>
      </c>
      <c r="AQ4620">
        <v>4</v>
      </c>
    </row>
    <row r="4621" spans="40:43" x14ac:dyDescent="0.2">
      <c r="AN4621">
        <v>5</v>
      </c>
      <c r="AO4621">
        <v>2</v>
      </c>
      <c r="AP4621">
        <v>4</v>
      </c>
      <c r="AQ4621">
        <v>4</v>
      </c>
    </row>
    <row r="4622" spans="40:43" x14ac:dyDescent="0.2">
      <c r="AN4622">
        <v>5</v>
      </c>
      <c r="AO4622">
        <v>3</v>
      </c>
      <c r="AP4622">
        <v>2</v>
      </c>
      <c r="AQ4622">
        <v>3</v>
      </c>
    </row>
    <row r="4623" spans="40:43" x14ac:dyDescent="0.2">
      <c r="AN4623">
        <v>5</v>
      </c>
      <c r="AO4623">
        <v>4</v>
      </c>
      <c r="AP4623">
        <v>4</v>
      </c>
      <c r="AQ4623">
        <v>2</v>
      </c>
    </row>
    <row r="4624" spans="40:43" x14ac:dyDescent="0.2">
      <c r="AN4624">
        <v>5</v>
      </c>
      <c r="AO4624">
        <v>4</v>
      </c>
      <c r="AP4624">
        <v>4</v>
      </c>
      <c r="AQ4624">
        <v>5</v>
      </c>
    </row>
    <row r="4625" spans="40:43" x14ac:dyDescent="0.2">
      <c r="AN4625">
        <v>5</v>
      </c>
      <c r="AO4625">
        <v>2</v>
      </c>
      <c r="AP4625">
        <v>5</v>
      </c>
      <c r="AQ4625">
        <v>4</v>
      </c>
    </row>
    <row r="4626" spans="40:43" x14ac:dyDescent="0.2">
      <c r="AN4626">
        <v>5</v>
      </c>
      <c r="AO4626">
        <v>4</v>
      </c>
      <c r="AP4626">
        <v>5</v>
      </c>
      <c r="AQ4626">
        <v>3</v>
      </c>
    </row>
    <row r="4627" spans="40:43" x14ac:dyDescent="0.2">
      <c r="AN4627">
        <v>5</v>
      </c>
      <c r="AO4627">
        <v>5</v>
      </c>
      <c r="AP4627">
        <v>5</v>
      </c>
      <c r="AQ4627">
        <v>5</v>
      </c>
    </row>
    <row r="4628" spans="40:43" x14ac:dyDescent="0.2">
      <c r="AN4628">
        <v>5</v>
      </c>
      <c r="AO4628">
        <v>4</v>
      </c>
      <c r="AP4628">
        <v>4</v>
      </c>
      <c r="AQ4628">
        <v>3</v>
      </c>
    </row>
    <row r="4629" spans="40:43" x14ac:dyDescent="0.2">
      <c r="AN4629">
        <v>5</v>
      </c>
      <c r="AO4629">
        <v>2</v>
      </c>
      <c r="AP4629">
        <v>4</v>
      </c>
      <c r="AQ4629">
        <v>3</v>
      </c>
    </row>
    <row r="4630" spans="40:43" x14ac:dyDescent="0.2">
      <c r="AN4630">
        <v>5</v>
      </c>
      <c r="AO4630">
        <v>4</v>
      </c>
      <c r="AP4630">
        <v>5</v>
      </c>
      <c r="AQ4630">
        <v>3</v>
      </c>
    </row>
    <row r="4631" spans="40:43" x14ac:dyDescent="0.2">
      <c r="AN4631">
        <v>5</v>
      </c>
      <c r="AO4631">
        <v>3</v>
      </c>
      <c r="AP4631">
        <v>3</v>
      </c>
      <c r="AQ4631">
        <v>5</v>
      </c>
    </row>
    <row r="4632" spans="40:43" x14ac:dyDescent="0.2">
      <c r="AN4632">
        <v>5</v>
      </c>
      <c r="AO4632">
        <v>2</v>
      </c>
      <c r="AP4632">
        <v>2</v>
      </c>
      <c r="AQ4632">
        <v>3</v>
      </c>
    </row>
    <row r="4633" spans="40:43" x14ac:dyDescent="0.2">
      <c r="AN4633">
        <v>5</v>
      </c>
      <c r="AO4633">
        <v>2</v>
      </c>
      <c r="AP4633">
        <v>2</v>
      </c>
      <c r="AQ4633">
        <v>5</v>
      </c>
    </row>
    <row r="4634" spans="40:43" x14ac:dyDescent="0.2">
      <c r="AN4634">
        <v>5</v>
      </c>
      <c r="AO4634">
        <v>3</v>
      </c>
      <c r="AP4634">
        <v>4</v>
      </c>
      <c r="AQ4634">
        <v>5</v>
      </c>
    </row>
    <row r="4635" spans="40:43" x14ac:dyDescent="0.2">
      <c r="AN4635">
        <v>5</v>
      </c>
      <c r="AO4635">
        <v>3</v>
      </c>
      <c r="AP4635">
        <v>3</v>
      </c>
      <c r="AQ4635">
        <v>3</v>
      </c>
    </row>
    <row r="4636" spans="40:43" x14ac:dyDescent="0.2">
      <c r="AN4636">
        <v>5</v>
      </c>
      <c r="AO4636">
        <v>3</v>
      </c>
      <c r="AP4636">
        <v>4</v>
      </c>
      <c r="AQ4636">
        <v>4</v>
      </c>
    </row>
    <row r="4637" spans="40:43" x14ac:dyDescent="0.2">
      <c r="AN4637">
        <v>5</v>
      </c>
      <c r="AO4637">
        <v>3</v>
      </c>
      <c r="AP4637">
        <v>4</v>
      </c>
      <c r="AQ4637">
        <v>4</v>
      </c>
    </row>
    <row r="4638" spans="40:43" x14ac:dyDescent="0.2">
      <c r="AN4638">
        <v>5</v>
      </c>
      <c r="AO4638">
        <v>3</v>
      </c>
      <c r="AP4638">
        <v>5</v>
      </c>
      <c r="AQ4638">
        <v>4</v>
      </c>
    </row>
    <row r="4639" spans="40:43" x14ac:dyDescent="0.2">
      <c r="AN4639">
        <v>5</v>
      </c>
      <c r="AO4639">
        <v>3</v>
      </c>
      <c r="AP4639">
        <v>2</v>
      </c>
      <c r="AQ4639">
        <v>4</v>
      </c>
    </row>
    <row r="4640" spans="40:43" x14ac:dyDescent="0.2">
      <c r="AN4640">
        <v>5</v>
      </c>
      <c r="AO4640">
        <v>4</v>
      </c>
      <c r="AP4640">
        <v>5</v>
      </c>
      <c r="AQ4640">
        <v>3</v>
      </c>
    </row>
    <row r="4641" spans="40:43" x14ac:dyDescent="0.2">
      <c r="AN4641">
        <v>5</v>
      </c>
      <c r="AO4641">
        <v>2</v>
      </c>
      <c r="AP4641">
        <v>2</v>
      </c>
      <c r="AQ4641">
        <v>3</v>
      </c>
    </row>
    <row r="4642" spans="40:43" x14ac:dyDescent="0.2">
      <c r="AN4642">
        <v>5</v>
      </c>
      <c r="AO4642">
        <v>4</v>
      </c>
      <c r="AP4642">
        <v>5</v>
      </c>
      <c r="AQ4642">
        <v>4</v>
      </c>
    </row>
    <row r="4643" spans="40:43" x14ac:dyDescent="0.2">
      <c r="AN4643">
        <v>5</v>
      </c>
      <c r="AO4643">
        <v>2</v>
      </c>
      <c r="AP4643">
        <v>3</v>
      </c>
      <c r="AQ4643">
        <v>3</v>
      </c>
    </row>
    <row r="4644" spans="40:43" x14ac:dyDescent="0.2">
      <c r="AN4644">
        <v>5</v>
      </c>
      <c r="AO4644">
        <v>5</v>
      </c>
      <c r="AP4644">
        <v>5</v>
      </c>
      <c r="AQ4644">
        <v>5</v>
      </c>
    </row>
    <row r="4645" spans="40:43" x14ac:dyDescent="0.2">
      <c r="AN4645">
        <v>5</v>
      </c>
      <c r="AO4645">
        <v>1</v>
      </c>
      <c r="AP4645">
        <v>5</v>
      </c>
      <c r="AQ4645">
        <v>0</v>
      </c>
    </row>
    <row r="4646" spans="40:43" x14ac:dyDescent="0.2">
      <c r="AN4646">
        <v>5</v>
      </c>
      <c r="AO4646">
        <v>1</v>
      </c>
      <c r="AP4646">
        <v>1</v>
      </c>
      <c r="AQ4646">
        <v>3</v>
      </c>
    </row>
    <row r="4647" spans="40:43" x14ac:dyDescent="0.2">
      <c r="AN4647">
        <v>5</v>
      </c>
      <c r="AO4647">
        <v>4</v>
      </c>
      <c r="AP4647">
        <v>4</v>
      </c>
      <c r="AQ4647">
        <v>3</v>
      </c>
    </row>
    <row r="4648" spans="40:43" x14ac:dyDescent="0.2">
      <c r="AN4648">
        <v>5</v>
      </c>
      <c r="AO4648">
        <v>2</v>
      </c>
      <c r="AP4648">
        <v>4</v>
      </c>
      <c r="AQ4648">
        <v>5</v>
      </c>
    </row>
    <row r="4649" spans="40:43" x14ac:dyDescent="0.2">
      <c r="AN4649">
        <v>5</v>
      </c>
      <c r="AO4649">
        <v>4</v>
      </c>
      <c r="AP4649">
        <v>5</v>
      </c>
      <c r="AQ4649">
        <v>0</v>
      </c>
    </row>
    <row r="4650" spans="40:43" x14ac:dyDescent="0.2">
      <c r="AN4650">
        <v>5</v>
      </c>
      <c r="AO4650">
        <v>4</v>
      </c>
      <c r="AP4650">
        <v>2</v>
      </c>
      <c r="AQ4650">
        <v>2</v>
      </c>
    </row>
    <row r="4651" spans="40:43" x14ac:dyDescent="0.2">
      <c r="AN4651">
        <v>5</v>
      </c>
      <c r="AO4651">
        <v>4</v>
      </c>
      <c r="AP4651">
        <v>3</v>
      </c>
      <c r="AQ4651">
        <v>2</v>
      </c>
    </row>
    <row r="4652" spans="40:43" x14ac:dyDescent="0.2">
      <c r="AN4652">
        <v>5</v>
      </c>
      <c r="AO4652">
        <v>4</v>
      </c>
      <c r="AP4652">
        <v>5</v>
      </c>
      <c r="AQ4652">
        <v>4</v>
      </c>
    </row>
    <row r="4653" spans="40:43" x14ac:dyDescent="0.2">
      <c r="AN4653">
        <v>5</v>
      </c>
      <c r="AO4653">
        <v>5</v>
      </c>
      <c r="AP4653">
        <v>4</v>
      </c>
      <c r="AQ4653">
        <v>4</v>
      </c>
    </row>
    <row r="4654" spans="40:43" x14ac:dyDescent="0.2">
      <c r="AN4654">
        <v>5</v>
      </c>
      <c r="AO4654">
        <v>0</v>
      </c>
      <c r="AP4654">
        <v>5</v>
      </c>
      <c r="AQ4654">
        <v>0</v>
      </c>
    </row>
    <row r="4655" spans="40:43" x14ac:dyDescent="0.2">
      <c r="AN4655">
        <v>5</v>
      </c>
      <c r="AO4655">
        <v>4</v>
      </c>
      <c r="AP4655">
        <v>3</v>
      </c>
      <c r="AQ4655">
        <v>0</v>
      </c>
    </row>
    <row r="4656" spans="40:43" x14ac:dyDescent="0.2">
      <c r="AN4656">
        <v>5</v>
      </c>
      <c r="AO4656">
        <v>2</v>
      </c>
      <c r="AP4656">
        <v>5</v>
      </c>
      <c r="AQ4656">
        <v>3</v>
      </c>
    </row>
    <row r="4657" spans="40:43" x14ac:dyDescent="0.2">
      <c r="AN4657">
        <v>5</v>
      </c>
      <c r="AO4657">
        <v>5</v>
      </c>
      <c r="AP4657">
        <v>3</v>
      </c>
      <c r="AQ4657">
        <v>4</v>
      </c>
    </row>
    <row r="4658" spans="40:43" x14ac:dyDescent="0.2">
      <c r="AN4658">
        <v>5</v>
      </c>
      <c r="AO4658">
        <v>4</v>
      </c>
      <c r="AP4658">
        <v>5</v>
      </c>
      <c r="AQ4658">
        <v>5</v>
      </c>
    </row>
    <row r="4659" spans="40:43" x14ac:dyDescent="0.2">
      <c r="AN4659">
        <v>5</v>
      </c>
      <c r="AO4659">
        <v>4</v>
      </c>
      <c r="AP4659">
        <v>5</v>
      </c>
      <c r="AQ4659">
        <v>5</v>
      </c>
    </row>
    <row r="4660" spans="40:43" x14ac:dyDescent="0.2">
      <c r="AN4660">
        <v>5</v>
      </c>
      <c r="AO4660">
        <v>2</v>
      </c>
      <c r="AP4660">
        <v>5</v>
      </c>
      <c r="AQ4660">
        <v>1</v>
      </c>
    </row>
    <row r="4661" spans="40:43" x14ac:dyDescent="0.2">
      <c r="AN4661">
        <v>5</v>
      </c>
      <c r="AO4661">
        <v>2</v>
      </c>
      <c r="AP4661">
        <v>2</v>
      </c>
      <c r="AQ4661">
        <v>3</v>
      </c>
    </row>
    <row r="4662" spans="40:43" x14ac:dyDescent="0.2">
      <c r="AN4662">
        <v>5</v>
      </c>
      <c r="AO4662">
        <v>1</v>
      </c>
      <c r="AP4662">
        <v>1</v>
      </c>
      <c r="AQ4662">
        <v>4</v>
      </c>
    </row>
    <row r="4663" spans="40:43" x14ac:dyDescent="0.2">
      <c r="AN4663">
        <v>5</v>
      </c>
      <c r="AO4663">
        <v>2</v>
      </c>
      <c r="AP4663">
        <v>2</v>
      </c>
      <c r="AQ4663">
        <v>4</v>
      </c>
    </row>
    <row r="4664" spans="40:43" x14ac:dyDescent="0.2">
      <c r="AN4664">
        <v>5</v>
      </c>
      <c r="AO4664">
        <v>2</v>
      </c>
      <c r="AP4664">
        <v>4</v>
      </c>
      <c r="AQ4664">
        <v>4</v>
      </c>
    </row>
    <row r="4665" spans="40:43" x14ac:dyDescent="0.2">
      <c r="AN4665">
        <v>5</v>
      </c>
      <c r="AO4665">
        <v>1</v>
      </c>
      <c r="AP4665">
        <v>3</v>
      </c>
      <c r="AQ4665">
        <v>2</v>
      </c>
    </row>
    <row r="4666" spans="40:43" x14ac:dyDescent="0.2">
      <c r="AN4666">
        <v>5</v>
      </c>
      <c r="AO4666">
        <v>3</v>
      </c>
      <c r="AP4666">
        <v>3</v>
      </c>
      <c r="AQ4666">
        <v>4</v>
      </c>
    </row>
    <row r="4667" spans="40:43" x14ac:dyDescent="0.2">
      <c r="AN4667">
        <v>6</v>
      </c>
      <c r="AO4667" cm="1">
        <f t="array" ref="AO4667:AO5599">G2:G934</f>
        <v>5</v>
      </c>
      <c r="AP4667" cm="1">
        <f t="array" ref="AP4667:AP5599">S2:S934</f>
        <v>5</v>
      </c>
      <c r="AQ4667" cm="1">
        <f t="array" ref="AQ4667:AQ5599">AE2:AE934</f>
        <v>3</v>
      </c>
    </row>
    <row r="4668" spans="40:43" x14ac:dyDescent="0.2">
      <c r="AN4668">
        <v>6</v>
      </c>
      <c r="AO4668">
        <v>4</v>
      </c>
      <c r="AP4668">
        <v>5</v>
      </c>
      <c r="AQ4668">
        <v>4</v>
      </c>
    </row>
    <row r="4669" spans="40:43" x14ac:dyDescent="0.2">
      <c r="AN4669">
        <v>6</v>
      </c>
      <c r="AO4669">
        <v>4</v>
      </c>
      <c r="AP4669">
        <v>5</v>
      </c>
      <c r="AQ4669">
        <v>4</v>
      </c>
    </row>
    <row r="4670" spans="40:43" x14ac:dyDescent="0.2">
      <c r="AN4670">
        <v>6</v>
      </c>
      <c r="AO4670">
        <v>5</v>
      </c>
      <c r="AP4670">
        <v>4</v>
      </c>
      <c r="AQ4670">
        <v>4</v>
      </c>
    </row>
    <row r="4671" spans="40:43" x14ac:dyDescent="0.2">
      <c r="AN4671">
        <v>6</v>
      </c>
      <c r="AO4671">
        <v>2</v>
      </c>
      <c r="AP4671">
        <v>3</v>
      </c>
      <c r="AQ4671">
        <v>4</v>
      </c>
    </row>
    <row r="4672" spans="40:43" x14ac:dyDescent="0.2">
      <c r="AN4672">
        <v>6</v>
      </c>
      <c r="AO4672">
        <v>5</v>
      </c>
      <c r="AP4672">
        <v>5</v>
      </c>
      <c r="AQ4672">
        <v>5</v>
      </c>
    </row>
    <row r="4673" spans="40:43" x14ac:dyDescent="0.2">
      <c r="AN4673">
        <v>6</v>
      </c>
      <c r="AO4673">
        <v>4</v>
      </c>
      <c r="AP4673">
        <v>4</v>
      </c>
      <c r="AQ4673">
        <v>5</v>
      </c>
    </row>
    <row r="4674" spans="40:43" x14ac:dyDescent="0.2">
      <c r="AN4674">
        <v>6</v>
      </c>
      <c r="AO4674">
        <v>2</v>
      </c>
      <c r="AP4674">
        <v>5</v>
      </c>
      <c r="AQ4674">
        <v>5</v>
      </c>
    </row>
    <row r="4675" spans="40:43" x14ac:dyDescent="0.2">
      <c r="AN4675">
        <v>6</v>
      </c>
      <c r="AO4675">
        <v>5</v>
      </c>
      <c r="AP4675">
        <v>5</v>
      </c>
      <c r="AQ4675">
        <v>4</v>
      </c>
    </row>
    <row r="4676" spans="40:43" x14ac:dyDescent="0.2">
      <c r="AN4676">
        <v>6</v>
      </c>
      <c r="AO4676">
        <v>4</v>
      </c>
      <c r="AP4676">
        <v>3</v>
      </c>
      <c r="AQ4676">
        <v>4</v>
      </c>
    </row>
    <row r="4677" spans="40:43" x14ac:dyDescent="0.2">
      <c r="AN4677">
        <v>6</v>
      </c>
      <c r="AO4677">
        <v>3</v>
      </c>
      <c r="AP4677">
        <v>5</v>
      </c>
      <c r="AQ4677">
        <v>4</v>
      </c>
    </row>
    <row r="4678" spans="40:43" x14ac:dyDescent="0.2">
      <c r="AN4678">
        <v>6</v>
      </c>
      <c r="AO4678">
        <v>3</v>
      </c>
      <c r="AP4678">
        <v>5</v>
      </c>
      <c r="AQ4678">
        <v>0</v>
      </c>
    </row>
    <row r="4679" spans="40:43" x14ac:dyDescent="0.2">
      <c r="AN4679">
        <v>6</v>
      </c>
      <c r="AO4679">
        <v>4</v>
      </c>
      <c r="AP4679">
        <v>5</v>
      </c>
      <c r="AQ4679">
        <v>4</v>
      </c>
    </row>
    <row r="4680" spans="40:43" x14ac:dyDescent="0.2">
      <c r="AN4680">
        <v>6</v>
      </c>
      <c r="AO4680">
        <v>5</v>
      </c>
      <c r="AP4680">
        <v>5</v>
      </c>
      <c r="AQ4680">
        <v>5</v>
      </c>
    </row>
    <row r="4681" spans="40:43" x14ac:dyDescent="0.2">
      <c r="AN4681">
        <v>6</v>
      </c>
      <c r="AO4681">
        <v>2</v>
      </c>
      <c r="AP4681">
        <v>4</v>
      </c>
      <c r="AQ4681">
        <v>3</v>
      </c>
    </row>
    <row r="4682" spans="40:43" x14ac:dyDescent="0.2">
      <c r="AN4682">
        <v>6</v>
      </c>
      <c r="AO4682">
        <v>5</v>
      </c>
      <c r="AP4682">
        <v>5</v>
      </c>
      <c r="AQ4682">
        <v>0</v>
      </c>
    </row>
    <row r="4683" spans="40:43" x14ac:dyDescent="0.2">
      <c r="AN4683">
        <v>6</v>
      </c>
      <c r="AO4683">
        <v>4</v>
      </c>
      <c r="AP4683">
        <v>4</v>
      </c>
      <c r="AQ4683">
        <v>4</v>
      </c>
    </row>
    <row r="4684" spans="40:43" x14ac:dyDescent="0.2">
      <c r="AN4684">
        <v>6</v>
      </c>
      <c r="AO4684">
        <v>5</v>
      </c>
      <c r="AP4684">
        <v>2</v>
      </c>
      <c r="AQ4684">
        <v>4</v>
      </c>
    </row>
    <row r="4685" spans="40:43" x14ac:dyDescent="0.2">
      <c r="AN4685">
        <v>6</v>
      </c>
      <c r="AO4685">
        <v>4</v>
      </c>
      <c r="AP4685">
        <v>2</v>
      </c>
      <c r="AQ4685">
        <v>5</v>
      </c>
    </row>
    <row r="4686" spans="40:43" x14ac:dyDescent="0.2">
      <c r="AN4686">
        <v>6</v>
      </c>
      <c r="AO4686">
        <v>2</v>
      </c>
      <c r="AP4686">
        <v>3</v>
      </c>
      <c r="AQ4686">
        <v>3</v>
      </c>
    </row>
    <row r="4687" spans="40:43" x14ac:dyDescent="0.2">
      <c r="AN4687">
        <v>6</v>
      </c>
      <c r="AO4687">
        <v>1</v>
      </c>
      <c r="AP4687">
        <v>2</v>
      </c>
      <c r="AQ4687">
        <v>3</v>
      </c>
    </row>
    <row r="4688" spans="40:43" x14ac:dyDescent="0.2">
      <c r="AN4688">
        <v>6</v>
      </c>
      <c r="AO4688">
        <v>4</v>
      </c>
      <c r="AP4688">
        <v>4</v>
      </c>
      <c r="AQ4688">
        <v>5</v>
      </c>
    </row>
    <row r="4689" spans="40:43" x14ac:dyDescent="0.2">
      <c r="AN4689">
        <v>6</v>
      </c>
      <c r="AO4689">
        <v>3</v>
      </c>
      <c r="AP4689">
        <v>4</v>
      </c>
      <c r="AQ4689">
        <v>3</v>
      </c>
    </row>
    <row r="4690" spans="40:43" x14ac:dyDescent="0.2">
      <c r="AN4690">
        <v>6</v>
      </c>
      <c r="AO4690">
        <v>5</v>
      </c>
      <c r="AP4690">
        <v>5</v>
      </c>
      <c r="AQ4690">
        <v>5</v>
      </c>
    </row>
    <row r="4691" spans="40:43" x14ac:dyDescent="0.2">
      <c r="AN4691">
        <v>6</v>
      </c>
      <c r="AO4691">
        <v>1</v>
      </c>
      <c r="AP4691">
        <v>5</v>
      </c>
      <c r="AQ4691">
        <v>5</v>
      </c>
    </row>
    <row r="4692" spans="40:43" x14ac:dyDescent="0.2">
      <c r="AN4692">
        <v>6</v>
      </c>
      <c r="AO4692">
        <v>5</v>
      </c>
      <c r="AP4692">
        <v>5</v>
      </c>
      <c r="AQ4692">
        <v>5</v>
      </c>
    </row>
    <row r="4693" spans="40:43" x14ac:dyDescent="0.2">
      <c r="AN4693">
        <v>6</v>
      </c>
      <c r="AO4693">
        <v>2</v>
      </c>
      <c r="AP4693">
        <v>2</v>
      </c>
      <c r="AQ4693">
        <v>3</v>
      </c>
    </row>
    <row r="4694" spans="40:43" x14ac:dyDescent="0.2">
      <c r="AN4694">
        <v>6</v>
      </c>
      <c r="AO4694">
        <v>4</v>
      </c>
      <c r="AP4694">
        <v>3</v>
      </c>
      <c r="AQ4694">
        <v>0</v>
      </c>
    </row>
    <row r="4695" spans="40:43" x14ac:dyDescent="0.2">
      <c r="AN4695">
        <v>6</v>
      </c>
      <c r="AO4695">
        <v>3</v>
      </c>
      <c r="AP4695">
        <v>3</v>
      </c>
      <c r="AQ4695">
        <v>4</v>
      </c>
    </row>
    <row r="4696" spans="40:43" x14ac:dyDescent="0.2">
      <c r="AN4696">
        <v>6</v>
      </c>
      <c r="AO4696">
        <v>4</v>
      </c>
      <c r="AP4696">
        <v>5</v>
      </c>
      <c r="AQ4696">
        <v>3</v>
      </c>
    </row>
    <row r="4697" spans="40:43" x14ac:dyDescent="0.2">
      <c r="AN4697">
        <v>6</v>
      </c>
      <c r="AO4697">
        <v>5</v>
      </c>
      <c r="AP4697">
        <v>5</v>
      </c>
      <c r="AQ4697">
        <v>0</v>
      </c>
    </row>
    <row r="4698" spans="40:43" x14ac:dyDescent="0.2">
      <c r="AN4698">
        <v>6</v>
      </c>
      <c r="AO4698">
        <v>2</v>
      </c>
      <c r="AP4698">
        <v>2</v>
      </c>
      <c r="AQ4698">
        <v>3</v>
      </c>
    </row>
    <row r="4699" spans="40:43" x14ac:dyDescent="0.2">
      <c r="AN4699">
        <v>6</v>
      </c>
      <c r="AO4699">
        <v>5</v>
      </c>
      <c r="AP4699">
        <v>4</v>
      </c>
      <c r="AQ4699">
        <v>0</v>
      </c>
    </row>
    <row r="4700" spans="40:43" x14ac:dyDescent="0.2">
      <c r="AN4700">
        <v>6</v>
      </c>
      <c r="AO4700">
        <v>5</v>
      </c>
      <c r="AP4700">
        <v>5</v>
      </c>
      <c r="AQ4700">
        <v>4</v>
      </c>
    </row>
    <row r="4701" spans="40:43" x14ac:dyDescent="0.2">
      <c r="AN4701">
        <v>6</v>
      </c>
      <c r="AO4701">
        <v>4</v>
      </c>
      <c r="AP4701">
        <v>4</v>
      </c>
      <c r="AQ4701">
        <v>4</v>
      </c>
    </row>
    <row r="4702" spans="40:43" x14ac:dyDescent="0.2">
      <c r="AN4702">
        <v>6</v>
      </c>
      <c r="AO4702">
        <v>5</v>
      </c>
      <c r="AP4702">
        <v>5</v>
      </c>
      <c r="AQ4702">
        <v>5</v>
      </c>
    </row>
    <row r="4703" spans="40:43" x14ac:dyDescent="0.2">
      <c r="AN4703">
        <v>6</v>
      </c>
      <c r="AO4703">
        <v>5</v>
      </c>
      <c r="AP4703">
        <v>4</v>
      </c>
      <c r="AQ4703">
        <v>5</v>
      </c>
    </row>
    <row r="4704" spans="40:43" x14ac:dyDescent="0.2">
      <c r="AN4704">
        <v>6</v>
      </c>
      <c r="AO4704">
        <v>4</v>
      </c>
      <c r="AP4704">
        <v>5</v>
      </c>
      <c r="AQ4704">
        <v>1</v>
      </c>
    </row>
    <row r="4705" spans="40:43" x14ac:dyDescent="0.2">
      <c r="AN4705">
        <v>6</v>
      </c>
      <c r="AO4705">
        <v>4</v>
      </c>
      <c r="AP4705">
        <v>5</v>
      </c>
      <c r="AQ4705">
        <v>4</v>
      </c>
    </row>
    <row r="4706" spans="40:43" x14ac:dyDescent="0.2">
      <c r="AN4706">
        <v>6</v>
      </c>
      <c r="AO4706">
        <v>5</v>
      </c>
      <c r="AP4706">
        <v>5</v>
      </c>
      <c r="AQ4706">
        <v>3</v>
      </c>
    </row>
    <row r="4707" spans="40:43" x14ac:dyDescent="0.2">
      <c r="AN4707">
        <v>6</v>
      </c>
      <c r="AO4707">
        <v>4</v>
      </c>
      <c r="AP4707">
        <v>4</v>
      </c>
      <c r="AQ4707">
        <v>3</v>
      </c>
    </row>
    <row r="4708" spans="40:43" x14ac:dyDescent="0.2">
      <c r="AN4708">
        <v>6</v>
      </c>
      <c r="AO4708">
        <v>5</v>
      </c>
      <c r="AP4708">
        <v>5</v>
      </c>
      <c r="AQ4708">
        <v>3</v>
      </c>
    </row>
    <row r="4709" spans="40:43" x14ac:dyDescent="0.2">
      <c r="AN4709">
        <v>6</v>
      </c>
      <c r="AO4709">
        <v>2</v>
      </c>
      <c r="AP4709">
        <v>2</v>
      </c>
      <c r="AQ4709">
        <v>4</v>
      </c>
    </row>
    <row r="4710" spans="40:43" x14ac:dyDescent="0.2">
      <c r="AN4710">
        <v>6</v>
      </c>
      <c r="AO4710">
        <v>5</v>
      </c>
      <c r="AP4710">
        <v>4</v>
      </c>
      <c r="AQ4710">
        <v>4</v>
      </c>
    </row>
    <row r="4711" spans="40:43" x14ac:dyDescent="0.2">
      <c r="AN4711">
        <v>6</v>
      </c>
      <c r="AO4711">
        <v>3</v>
      </c>
      <c r="AP4711">
        <v>4</v>
      </c>
      <c r="AQ4711">
        <v>3</v>
      </c>
    </row>
    <row r="4712" spans="40:43" x14ac:dyDescent="0.2">
      <c r="AN4712">
        <v>6</v>
      </c>
      <c r="AO4712">
        <v>3</v>
      </c>
      <c r="AP4712">
        <v>5</v>
      </c>
      <c r="AQ4712">
        <v>5</v>
      </c>
    </row>
    <row r="4713" spans="40:43" x14ac:dyDescent="0.2">
      <c r="AN4713">
        <v>6</v>
      </c>
      <c r="AO4713">
        <v>5</v>
      </c>
      <c r="AP4713">
        <v>5</v>
      </c>
      <c r="AQ4713">
        <v>3</v>
      </c>
    </row>
    <row r="4714" spans="40:43" x14ac:dyDescent="0.2">
      <c r="AN4714">
        <v>6</v>
      </c>
      <c r="AO4714">
        <v>5</v>
      </c>
      <c r="AP4714">
        <v>5</v>
      </c>
      <c r="AQ4714">
        <v>5</v>
      </c>
    </row>
    <row r="4715" spans="40:43" x14ac:dyDescent="0.2">
      <c r="AN4715">
        <v>6</v>
      </c>
      <c r="AO4715">
        <v>3</v>
      </c>
      <c r="AP4715">
        <v>5</v>
      </c>
      <c r="AQ4715">
        <v>5</v>
      </c>
    </row>
    <row r="4716" spans="40:43" x14ac:dyDescent="0.2">
      <c r="AN4716">
        <v>6</v>
      </c>
      <c r="AO4716">
        <v>3</v>
      </c>
      <c r="AP4716">
        <v>4</v>
      </c>
      <c r="AQ4716">
        <v>4</v>
      </c>
    </row>
    <row r="4717" spans="40:43" x14ac:dyDescent="0.2">
      <c r="AN4717">
        <v>6</v>
      </c>
      <c r="AO4717">
        <v>4</v>
      </c>
      <c r="AP4717">
        <v>5</v>
      </c>
      <c r="AQ4717">
        <v>0</v>
      </c>
    </row>
    <row r="4718" spans="40:43" x14ac:dyDescent="0.2">
      <c r="AN4718">
        <v>6</v>
      </c>
      <c r="AO4718">
        <v>5</v>
      </c>
      <c r="AP4718">
        <v>5</v>
      </c>
      <c r="AQ4718">
        <v>4</v>
      </c>
    </row>
    <row r="4719" spans="40:43" x14ac:dyDescent="0.2">
      <c r="AN4719">
        <v>6</v>
      </c>
      <c r="AO4719">
        <v>5</v>
      </c>
      <c r="AP4719">
        <v>5</v>
      </c>
      <c r="AQ4719">
        <v>5</v>
      </c>
    </row>
    <row r="4720" spans="40:43" x14ac:dyDescent="0.2">
      <c r="AN4720">
        <v>6</v>
      </c>
      <c r="AO4720">
        <v>2</v>
      </c>
      <c r="AP4720">
        <v>4</v>
      </c>
      <c r="AQ4720">
        <v>3</v>
      </c>
    </row>
    <row r="4721" spans="40:43" x14ac:dyDescent="0.2">
      <c r="AN4721">
        <v>6</v>
      </c>
      <c r="AO4721">
        <v>5</v>
      </c>
      <c r="AP4721">
        <v>4</v>
      </c>
      <c r="AQ4721">
        <v>5</v>
      </c>
    </row>
    <row r="4722" spans="40:43" x14ac:dyDescent="0.2">
      <c r="AN4722">
        <v>6</v>
      </c>
      <c r="AO4722">
        <v>5</v>
      </c>
      <c r="AP4722">
        <v>5</v>
      </c>
      <c r="AQ4722">
        <v>3</v>
      </c>
    </row>
    <row r="4723" spans="40:43" x14ac:dyDescent="0.2">
      <c r="AN4723">
        <v>6</v>
      </c>
      <c r="AO4723">
        <v>5</v>
      </c>
      <c r="AP4723">
        <v>5</v>
      </c>
      <c r="AQ4723">
        <v>5</v>
      </c>
    </row>
    <row r="4724" spans="40:43" x14ac:dyDescent="0.2">
      <c r="AN4724">
        <v>6</v>
      </c>
      <c r="AO4724">
        <v>3</v>
      </c>
      <c r="AP4724">
        <v>5</v>
      </c>
      <c r="AQ4724">
        <v>0</v>
      </c>
    </row>
    <row r="4725" spans="40:43" x14ac:dyDescent="0.2">
      <c r="AN4725">
        <v>6</v>
      </c>
      <c r="AO4725">
        <v>4</v>
      </c>
      <c r="AP4725">
        <v>4</v>
      </c>
      <c r="AQ4725">
        <v>4</v>
      </c>
    </row>
    <row r="4726" spans="40:43" x14ac:dyDescent="0.2">
      <c r="AN4726">
        <v>6</v>
      </c>
      <c r="AO4726">
        <v>5</v>
      </c>
      <c r="AP4726">
        <v>5</v>
      </c>
      <c r="AQ4726">
        <v>5</v>
      </c>
    </row>
    <row r="4727" spans="40:43" x14ac:dyDescent="0.2">
      <c r="AN4727">
        <v>6</v>
      </c>
      <c r="AO4727">
        <v>5</v>
      </c>
      <c r="AP4727">
        <v>5</v>
      </c>
      <c r="AQ4727">
        <v>4</v>
      </c>
    </row>
    <row r="4728" spans="40:43" x14ac:dyDescent="0.2">
      <c r="AN4728">
        <v>6</v>
      </c>
      <c r="AO4728">
        <v>4</v>
      </c>
      <c r="AP4728">
        <v>5</v>
      </c>
      <c r="AQ4728">
        <v>2</v>
      </c>
    </row>
    <row r="4729" spans="40:43" x14ac:dyDescent="0.2">
      <c r="AN4729">
        <v>6</v>
      </c>
      <c r="AO4729">
        <v>5</v>
      </c>
      <c r="AP4729">
        <v>4</v>
      </c>
      <c r="AQ4729">
        <v>4</v>
      </c>
    </row>
    <row r="4730" spans="40:43" x14ac:dyDescent="0.2">
      <c r="AN4730">
        <v>6</v>
      </c>
      <c r="AO4730">
        <v>4</v>
      </c>
      <c r="AP4730">
        <v>4</v>
      </c>
      <c r="AQ4730">
        <v>5</v>
      </c>
    </row>
    <row r="4731" spans="40:43" x14ac:dyDescent="0.2">
      <c r="AN4731">
        <v>6</v>
      </c>
      <c r="AO4731">
        <v>5</v>
      </c>
      <c r="AP4731">
        <v>5</v>
      </c>
      <c r="AQ4731">
        <v>5</v>
      </c>
    </row>
    <row r="4732" spans="40:43" x14ac:dyDescent="0.2">
      <c r="AN4732">
        <v>6</v>
      </c>
      <c r="AO4732">
        <v>4</v>
      </c>
      <c r="AP4732">
        <v>5</v>
      </c>
      <c r="AQ4732">
        <v>4</v>
      </c>
    </row>
    <row r="4733" spans="40:43" x14ac:dyDescent="0.2">
      <c r="AN4733">
        <v>6</v>
      </c>
      <c r="AO4733">
        <v>5</v>
      </c>
      <c r="AP4733">
        <v>5</v>
      </c>
      <c r="AQ4733">
        <v>4</v>
      </c>
    </row>
    <row r="4734" spans="40:43" x14ac:dyDescent="0.2">
      <c r="AN4734">
        <v>6</v>
      </c>
      <c r="AO4734">
        <v>5</v>
      </c>
      <c r="AP4734">
        <v>5</v>
      </c>
      <c r="AQ4734">
        <v>3</v>
      </c>
    </row>
    <row r="4735" spans="40:43" x14ac:dyDescent="0.2">
      <c r="AN4735">
        <v>6</v>
      </c>
      <c r="AO4735">
        <v>5</v>
      </c>
      <c r="AP4735">
        <v>5</v>
      </c>
      <c r="AQ4735">
        <v>5</v>
      </c>
    </row>
    <row r="4736" spans="40:43" x14ac:dyDescent="0.2">
      <c r="AN4736">
        <v>6</v>
      </c>
      <c r="AO4736">
        <v>3</v>
      </c>
      <c r="AP4736">
        <v>4</v>
      </c>
      <c r="AQ4736">
        <v>5</v>
      </c>
    </row>
    <row r="4737" spans="40:43" x14ac:dyDescent="0.2">
      <c r="AN4737">
        <v>6</v>
      </c>
      <c r="AO4737">
        <v>2</v>
      </c>
      <c r="AP4737">
        <v>3</v>
      </c>
      <c r="AQ4737">
        <v>0</v>
      </c>
    </row>
    <row r="4738" spans="40:43" x14ac:dyDescent="0.2">
      <c r="AN4738">
        <v>6</v>
      </c>
      <c r="AO4738">
        <v>3</v>
      </c>
      <c r="AP4738">
        <v>5</v>
      </c>
      <c r="AQ4738">
        <v>4</v>
      </c>
    </row>
    <row r="4739" spans="40:43" x14ac:dyDescent="0.2">
      <c r="AN4739">
        <v>6</v>
      </c>
      <c r="AO4739">
        <v>2</v>
      </c>
      <c r="AP4739">
        <v>5</v>
      </c>
      <c r="AQ4739">
        <v>4</v>
      </c>
    </row>
    <row r="4740" spans="40:43" x14ac:dyDescent="0.2">
      <c r="AN4740">
        <v>6</v>
      </c>
      <c r="AO4740">
        <v>2</v>
      </c>
      <c r="AP4740">
        <v>5</v>
      </c>
      <c r="AQ4740">
        <v>4</v>
      </c>
    </row>
    <row r="4741" spans="40:43" x14ac:dyDescent="0.2">
      <c r="AN4741">
        <v>6</v>
      </c>
      <c r="AO4741">
        <v>5</v>
      </c>
      <c r="AP4741">
        <v>4</v>
      </c>
      <c r="AQ4741">
        <v>0</v>
      </c>
    </row>
    <row r="4742" spans="40:43" x14ac:dyDescent="0.2">
      <c r="AN4742">
        <v>6</v>
      </c>
      <c r="AO4742">
        <v>3</v>
      </c>
      <c r="AP4742">
        <v>2</v>
      </c>
      <c r="AQ4742">
        <v>4</v>
      </c>
    </row>
    <row r="4743" spans="40:43" x14ac:dyDescent="0.2">
      <c r="AN4743">
        <v>6</v>
      </c>
      <c r="AO4743">
        <v>2</v>
      </c>
      <c r="AP4743">
        <v>3</v>
      </c>
      <c r="AQ4743">
        <v>2</v>
      </c>
    </row>
    <row r="4744" spans="40:43" x14ac:dyDescent="0.2">
      <c r="AN4744">
        <v>6</v>
      </c>
      <c r="AO4744">
        <v>2</v>
      </c>
      <c r="AP4744">
        <v>3</v>
      </c>
      <c r="AQ4744">
        <v>4</v>
      </c>
    </row>
    <row r="4745" spans="40:43" x14ac:dyDescent="0.2">
      <c r="AN4745">
        <v>6</v>
      </c>
      <c r="AO4745">
        <v>4</v>
      </c>
      <c r="AP4745">
        <v>5</v>
      </c>
      <c r="AQ4745">
        <v>5</v>
      </c>
    </row>
    <row r="4746" spans="40:43" x14ac:dyDescent="0.2">
      <c r="AN4746">
        <v>6</v>
      </c>
      <c r="AO4746">
        <v>0</v>
      </c>
      <c r="AP4746">
        <v>4</v>
      </c>
      <c r="AQ4746">
        <v>4</v>
      </c>
    </row>
    <row r="4747" spans="40:43" x14ac:dyDescent="0.2">
      <c r="AN4747">
        <v>6</v>
      </c>
      <c r="AO4747">
        <v>4</v>
      </c>
      <c r="AP4747">
        <v>4</v>
      </c>
      <c r="AQ4747">
        <v>3</v>
      </c>
    </row>
    <row r="4748" spans="40:43" x14ac:dyDescent="0.2">
      <c r="AN4748">
        <v>6</v>
      </c>
      <c r="AO4748">
        <v>5</v>
      </c>
      <c r="AP4748">
        <v>5</v>
      </c>
      <c r="AQ4748">
        <v>0</v>
      </c>
    </row>
    <row r="4749" spans="40:43" x14ac:dyDescent="0.2">
      <c r="AN4749">
        <v>6</v>
      </c>
      <c r="AO4749">
        <v>1</v>
      </c>
      <c r="AP4749">
        <v>1</v>
      </c>
      <c r="AQ4749">
        <v>2</v>
      </c>
    </row>
    <row r="4750" spans="40:43" x14ac:dyDescent="0.2">
      <c r="AN4750">
        <v>6</v>
      </c>
      <c r="AO4750">
        <v>5</v>
      </c>
      <c r="AP4750">
        <v>5</v>
      </c>
      <c r="AQ4750">
        <v>0</v>
      </c>
    </row>
    <row r="4751" spans="40:43" x14ac:dyDescent="0.2">
      <c r="AN4751">
        <v>6</v>
      </c>
      <c r="AO4751">
        <v>3</v>
      </c>
      <c r="AP4751">
        <v>5</v>
      </c>
      <c r="AQ4751">
        <v>4</v>
      </c>
    </row>
    <row r="4752" spans="40:43" x14ac:dyDescent="0.2">
      <c r="AN4752">
        <v>6</v>
      </c>
      <c r="AO4752">
        <v>2</v>
      </c>
      <c r="AP4752">
        <v>5</v>
      </c>
      <c r="AQ4752">
        <v>3</v>
      </c>
    </row>
    <row r="4753" spans="40:43" x14ac:dyDescent="0.2">
      <c r="AN4753">
        <v>6</v>
      </c>
      <c r="AO4753">
        <v>5</v>
      </c>
      <c r="AP4753">
        <v>5</v>
      </c>
      <c r="AQ4753">
        <v>3</v>
      </c>
    </row>
    <row r="4754" spans="40:43" x14ac:dyDescent="0.2">
      <c r="AN4754">
        <v>6</v>
      </c>
      <c r="AO4754">
        <v>5</v>
      </c>
      <c r="AP4754">
        <v>5</v>
      </c>
      <c r="AQ4754">
        <v>3</v>
      </c>
    </row>
    <row r="4755" spans="40:43" x14ac:dyDescent="0.2">
      <c r="AN4755">
        <v>6</v>
      </c>
      <c r="AO4755">
        <v>1</v>
      </c>
      <c r="AP4755">
        <v>5</v>
      </c>
      <c r="AQ4755">
        <v>5</v>
      </c>
    </row>
    <row r="4756" spans="40:43" x14ac:dyDescent="0.2">
      <c r="AN4756">
        <v>6</v>
      </c>
      <c r="AO4756">
        <v>4</v>
      </c>
      <c r="AP4756">
        <v>4</v>
      </c>
      <c r="AQ4756">
        <v>4</v>
      </c>
    </row>
    <row r="4757" spans="40:43" x14ac:dyDescent="0.2">
      <c r="AN4757">
        <v>6</v>
      </c>
      <c r="AO4757">
        <v>4</v>
      </c>
      <c r="AP4757">
        <v>4</v>
      </c>
      <c r="AQ4757">
        <v>4</v>
      </c>
    </row>
    <row r="4758" spans="40:43" x14ac:dyDescent="0.2">
      <c r="AN4758">
        <v>6</v>
      </c>
      <c r="AO4758">
        <v>4</v>
      </c>
      <c r="AP4758">
        <v>4</v>
      </c>
      <c r="AQ4758">
        <v>3</v>
      </c>
    </row>
    <row r="4759" spans="40:43" x14ac:dyDescent="0.2">
      <c r="AN4759">
        <v>6</v>
      </c>
      <c r="AO4759">
        <v>5</v>
      </c>
      <c r="AP4759">
        <v>3</v>
      </c>
      <c r="AQ4759">
        <v>5</v>
      </c>
    </row>
    <row r="4760" spans="40:43" x14ac:dyDescent="0.2">
      <c r="AN4760">
        <v>6</v>
      </c>
      <c r="AO4760">
        <v>3</v>
      </c>
      <c r="AP4760">
        <v>3</v>
      </c>
      <c r="AQ4760">
        <v>5</v>
      </c>
    </row>
    <row r="4761" spans="40:43" x14ac:dyDescent="0.2">
      <c r="AN4761">
        <v>6</v>
      </c>
      <c r="AO4761">
        <v>3</v>
      </c>
      <c r="AP4761">
        <v>4</v>
      </c>
      <c r="AQ4761">
        <v>4</v>
      </c>
    </row>
    <row r="4762" spans="40:43" x14ac:dyDescent="0.2">
      <c r="AN4762">
        <v>6</v>
      </c>
      <c r="AO4762">
        <v>4</v>
      </c>
      <c r="AP4762">
        <v>4</v>
      </c>
      <c r="AQ4762">
        <v>0</v>
      </c>
    </row>
    <row r="4763" spans="40:43" x14ac:dyDescent="0.2">
      <c r="AN4763">
        <v>6</v>
      </c>
      <c r="AO4763">
        <v>5</v>
      </c>
      <c r="AP4763">
        <v>4</v>
      </c>
      <c r="AQ4763">
        <v>3</v>
      </c>
    </row>
    <row r="4764" spans="40:43" x14ac:dyDescent="0.2">
      <c r="AN4764">
        <v>6</v>
      </c>
      <c r="AO4764">
        <v>5</v>
      </c>
      <c r="AP4764">
        <v>3</v>
      </c>
      <c r="AQ4764">
        <v>0</v>
      </c>
    </row>
    <row r="4765" spans="40:43" x14ac:dyDescent="0.2">
      <c r="AN4765">
        <v>6</v>
      </c>
      <c r="AO4765">
        <v>2</v>
      </c>
      <c r="AP4765">
        <v>4</v>
      </c>
      <c r="AQ4765">
        <v>2</v>
      </c>
    </row>
    <row r="4766" spans="40:43" x14ac:dyDescent="0.2">
      <c r="AN4766">
        <v>6</v>
      </c>
      <c r="AO4766">
        <v>5</v>
      </c>
      <c r="AP4766">
        <v>5</v>
      </c>
      <c r="AQ4766">
        <v>4</v>
      </c>
    </row>
    <row r="4767" spans="40:43" x14ac:dyDescent="0.2">
      <c r="AN4767">
        <v>6</v>
      </c>
      <c r="AO4767">
        <v>4</v>
      </c>
      <c r="AP4767">
        <v>5</v>
      </c>
      <c r="AQ4767">
        <v>4</v>
      </c>
    </row>
    <row r="4768" spans="40:43" x14ac:dyDescent="0.2">
      <c r="AN4768">
        <v>6</v>
      </c>
      <c r="AO4768">
        <v>5</v>
      </c>
      <c r="AP4768">
        <v>5</v>
      </c>
      <c r="AQ4768">
        <v>4</v>
      </c>
    </row>
    <row r="4769" spans="40:43" x14ac:dyDescent="0.2">
      <c r="AN4769">
        <v>6</v>
      </c>
      <c r="AO4769">
        <v>5</v>
      </c>
      <c r="AP4769">
        <v>4</v>
      </c>
      <c r="AQ4769">
        <v>0</v>
      </c>
    </row>
    <row r="4770" spans="40:43" x14ac:dyDescent="0.2">
      <c r="AN4770">
        <v>6</v>
      </c>
      <c r="AO4770">
        <v>5</v>
      </c>
      <c r="AP4770">
        <v>5</v>
      </c>
      <c r="AQ4770">
        <v>3</v>
      </c>
    </row>
    <row r="4771" spans="40:43" x14ac:dyDescent="0.2">
      <c r="AN4771">
        <v>6</v>
      </c>
      <c r="AO4771">
        <v>4</v>
      </c>
      <c r="AP4771">
        <v>3</v>
      </c>
      <c r="AQ4771">
        <v>3</v>
      </c>
    </row>
    <row r="4772" spans="40:43" x14ac:dyDescent="0.2">
      <c r="AN4772">
        <v>6</v>
      </c>
      <c r="AO4772">
        <v>2</v>
      </c>
      <c r="AP4772">
        <v>4</v>
      </c>
      <c r="AQ4772">
        <v>3</v>
      </c>
    </row>
    <row r="4773" spans="40:43" x14ac:dyDescent="0.2">
      <c r="AN4773">
        <v>6</v>
      </c>
      <c r="AO4773">
        <v>2</v>
      </c>
      <c r="AP4773">
        <v>2</v>
      </c>
      <c r="AQ4773">
        <v>3</v>
      </c>
    </row>
    <row r="4774" spans="40:43" x14ac:dyDescent="0.2">
      <c r="AN4774">
        <v>6</v>
      </c>
      <c r="AO4774">
        <v>2</v>
      </c>
      <c r="AP4774">
        <v>3</v>
      </c>
      <c r="AQ4774">
        <v>4</v>
      </c>
    </row>
    <row r="4775" spans="40:43" x14ac:dyDescent="0.2">
      <c r="AN4775">
        <v>6</v>
      </c>
      <c r="AO4775">
        <v>5</v>
      </c>
      <c r="AP4775">
        <v>3</v>
      </c>
      <c r="AQ4775">
        <v>5</v>
      </c>
    </row>
    <row r="4776" spans="40:43" x14ac:dyDescent="0.2">
      <c r="AN4776">
        <v>6</v>
      </c>
      <c r="AO4776">
        <v>5</v>
      </c>
      <c r="AP4776">
        <v>3</v>
      </c>
      <c r="AQ4776">
        <v>3</v>
      </c>
    </row>
    <row r="4777" spans="40:43" x14ac:dyDescent="0.2">
      <c r="AN4777">
        <v>6</v>
      </c>
      <c r="AO4777">
        <v>4</v>
      </c>
      <c r="AP4777">
        <v>5</v>
      </c>
      <c r="AQ4777">
        <v>3</v>
      </c>
    </row>
    <row r="4778" spans="40:43" x14ac:dyDescent="0.2">
      <c r="AN4778">
        <v>6</v>
      </c>
      <c r="AO4778">
        <v>5</v>
      </c>
      <c r="AP4778">
        <v>4</v>
      </c>
      <c r="AQ4778">
        <v>3</v>
      </c>
    </row>
    <row r="4779" spans="40:43" x14ac:dyDescent="0.2">
      <c r="AN4779">
        <v>6</v>
      </c>
      <c r="AO4779">
        <v>4</v>
      </c>
      <c r="AP4779">
        <v>5</v>
      </c>
      <c r="AQ4779">
        <v>5</v>
      </c>
    </row>
    <row r="4780" spans="40:43" x14ac:dyDescent="0.2">
      <c r="AN4780">
        <v>6</v>
      </c>
      <c r="AO4780">
        <v>3</v>
      </c>
      <c r="AP4780">
        <v>2</v>
      </c>
      <c r="AQ4780">
        <v>5</v>
      </c>
    </row>
    <row r="4781" spans="40:43" x14ac:dyDescent="0.2">
      <c r="AN4781">
        <v>6</v>
      </c>
      <c r="AO4781">
        <v>2</v>
      </c>
      <c r="AP4781">
        <v>5</v>
      </c>
      <c r="AQ4781">
        <v>2</v>
      </c>
    </row>
    <row r="4782" spans="40:43" x14ac:dyDescent="0.2">
      <c r="AN4782">
        <v>6</v>
      </c>
      <c r="AO4782">
        <v>5</v>
      </c>
      <c r="AP4782">
        <v>5</v>
      </c>
      <c r="AQ4782">
        <v>4</v>
      </c>
    </row>
    <row r="4783" spans="40:43" x14ac:dyDescent="0.2">
      <c r="AN4783">
        <v>6</v>
      </c>
      <c r="AO4783">
        <v>4</v>
      </c>
      <c r="AP4783">
        <v>3</v>
      </c>
      <c r="AQ4783">
        <v>3</v>
      </c>
    </row>
    <row r="4784" spans="40:43" x14ac:dyDescent="0.2">
      <c r="AN4784">
        <v>6</v>
      </c>
      <c r="AO4784">
        <v>5</v>
      </c>
      <c r="AP4784">
        <v>0</v>
      </c>
      <c r="AQ4784">
        <v>0</v>
      </c>
    </row>
    <row r="4785" spans="40:43" x14ac:dyDescent="0.2">
      <c r="AN4785">
        <v>6</v>
      </c>
      <c r="AO4785">
        <v>5</v>
      </c>
      <c r="AP4785">
        <v>5</v>
      </c>
      <c r="AQ4785">
        <v>5</v>
      </c>
    </row>
    <row r="4786" spans="40:43" x14ac:dyDescent="0.2">
      <c r="AN4786">
        <v>6</v>
      </c>
      <c r="AO4786">
        <v>2</v>
      </c>
      <c r="AP4786">
        <v>2</v>
      </c>
      <c r="AQ4786">
        <v>2</v>
      </c>
    </row>
    <row r="4787" spans="40:43" x14ac:dyDescent="0.2">
      <c r="AN4787">
        <v>6</v>
      </c>
      <c r="AO4787">
        <v>5</v>
      </c>
      <c r="AP4787">
        <v>3</v>
      </c>
      <c r="AQ4787">
        <v>4</v>
      </c>
    </row>
    <row r="4788" spans="40:43" x14ac:dyDescent="0.2">
      <c r="AN4788">
        <v>6</v>
      </c>
      <c r="AO4788">
        <v>4</v>
      </c>
      <c r="AP4788">
        <v>4</v>
      </c>
      <c r="AQ4788">
        <v>4</v>
      </c>
    </row>
    <row r="4789" spans="40:43" x14ac:dyDescent="0.2">
      <c r="AN4789">
        <v>6</v>
      </c>
      <c r="AO4789">
        <v>2</v>
      </c>
      <c r="AP4789">
        <v>1</v>
      </c>
      <c r="AQ4789">
        <v>3</v>
      </c>
    </row>
    <row r="4790" spans="40:43" x14ac:dyDescent="0.2">
      <c r="AN4790">
        <v>6</v>
      </c>
      <c r="AO4790">
        <v>5</v>
      </c>
      <c r="AP4790">
        <v>3</v>
      </c>
      <c r="AQ4790">
        <v>4</v>
      </c>
    </row>
    <row r="4791" spans="40:43" x14ac:dyDescent="0.2">
      <c r="AN4791">
        <v>6</v>
      </c>
      <c r="AO4791">
        <v>5</v>
      </c>
      <c r="AP4791">
        <v>5</v>
      </c>
      <c r="AQ4791">
        <v>4</v>
      </c>
    </row>
    <row r="4792" spans="40:43" x14ac:dyDescent="0.2">
      <c r="AN4792">
        <v>6</v>
      </c>
      <c r="AO4792">
        <v>4</v>
      </c>
      <c r="AP4792">
        <v>4</v>
      </c>
      <c r="AQ4792">
        <v>4</v>
      </c>
    </row>
    <row r="4793" spans="40:43" x14ac:dyDescent="0.2">
      <c r="AN4793">
        <v>6</v>
      </c>
      <c r="AO4793">
        <v>4</v>
      </c>
      <c r="AP4793">
        <v>4</v>
      </c>
      <c r="AQ4793">
        <v>5</v>
      </c>
    </row>
    <row r="4794" spans="40:43" x14ac:dyDescent="0.2">
      <c r="AN4794">
        <v>6</v>
      </c>
      <c r="AO4794">
        <v>4</v>
      </c>
      <c r="AP4794">
        <v>4</v>
      </c>
      <c r="AQ4794">
        <v>4</v>
      </c>
    </row>
    <row r="4795" spans="40:43" x14ac:dyDescent="0.2">
      <c r="AN4795">
        <v>6</v>
      </c>
      <c r="AO4795">
        <v>3</v>
      </c>
      <c r="AP4795">
        <v>3</v>
      </c>
      <c r="AQ4795">
        <v>4</v>
      </c>
    </row>
    <row r="4796" spans="40:43" x14ac:dyDescent="0.2">
      <c r="AN4796">
        <v>6</v>
      </c>
      <c r="AO4796">
        <v>4</v>
      </c>
      <c r="AP4796">
        <v>5</v>
      </c>
      <c r="AQ4796">
        <v>5</v>
      </c>
    </row>
    <row r="4797" spans="40:43" x14ac:dyDescent="0.2">
      <c r="AN4797">
        <v>6</v>
      </c>
      <c r="AO4797">
        <v>4</v>
      </c>
      <c r="AP4797">
        <v>5</v>
      </c>
      <c r="AQ4797">
        <v>4</v>
      </c>
    </row>
    <row r="4798" spans="40:43" x14ac:dyDescent="0.2">
      <c r="AN4798">
        <v>6</v>
      </c>
      <c r="AO4798">
        <v>5</v>
      </c>
      <c r="AP4798">
        <v>5</v>
      </c>
      <c r="AQ4798">
        <v>0</v>
      </c>
    </row>
    <row r="4799" spans="40:43" x14ac:dyDescent="0.2">
      <c r="AN4799">
        <v>6</v>
      </c>
      <c r="AO4799">
        <v>2</v>
      </c>
      <c r="AP4799">
        <v>3</v>
      </c>
      <c r="AQ4799">
        <v>4</v>
      </c>
    </row>
    <row r="4800" spans="40:43" x14ac:dyDescent="0.2">
      <c r="AN4800">
        <v>6</v>
      </c>
      <c r="AO4800">
        <v>5</v>
      </c>
      <c r="AP4800">
        <v>3</v>
      </c>
      <c r="AQ4800">
        <v>3</v>
      </c>
    </row>
    <row r="4801" spans="40:43" x14ac:dyDescent="0.2">
      <c r="AN4801">
        <v>6</v>
      </c>
      <c r="AO4801">
        <v>5</v>
      </c>
      <c r="AP4801">
        <v>5</v>
      </c>
      <c r="AQ4801">
        <v>5</v>
      </c>
    </row>
    <row r="4802" spans="40:43" x14ac:dyDescent="0.2">
      <c r="AN4802">
        <v>6</v>
      </c>
      <c r="AO4802">
        <v>5</v>
      </c>
      <c r="AP4802">
        <v>4</v>
      </c>
      <c r="AQ4802">
        <v>5</v>
      </c>
    </row>
    <row r="4803" spans="40:43" x14ac:dyDescent="0.2">
      <c r="AN4803">
        <v>6</v>
      </c>
      <c r="AO4803">
        <v>4</v>
      </c>
      <c r="AP4803">
        <v>4</v>
      </c>
      <c r="AQ4803">
        <v>4</v>
      </c>
    </row>
    <row r="4804" spans="40:43" x14ac:dyDescent="0.2">
      <c r="AN4804">
        <v>6</v>
      </c>
      <c r="AO4804">
        <v>4</v>
      </c>
      <c r="AP4804">
        <v>5</v>
      </c>
      <c r="AQ4804">
        <v>5</v>
      </c>
    </row>
    <row r="4805" spans="40:43" x14ac:dyDescent="0.2">
      <c r="AN4805">
        <v>6</v>
      </c>
      <c r="AO4805">
        <v>2</v>
      </c>
      <c r="AP4805">
        <v>4</v>
      </c>
      <c r="AQ4805">
        <v>5</v>
      </c>
    </row>
    <row r="4806" spans="40:43" x14ac:dyDescent="0.2">
      <c r="AN4806">
        <v>6</v>
      </c>
      <c r="AO4806">
        <v>3</v>
      </c>
      <c r="AP4806">
        <v>5</v>
      </c>
      <c r="AQ4806">
        <v>0</v>
      </c>
    </row>
    <row r="4807" spans="40:43" x14ac:dyDescent="0.2">
      <c r="AN4807">
        <v>6</v>
      </c>
      <c r="AO4807">
        <v>2</v>
      </c>
      <c r="AP4807">
        <v>4</v>
      </c>
      <c r="AQ4807">
        <v>4</v>
      </c>
    </row>
    <row r="4808" spans="40:43" x14ac:dyDescent="0.2">
      <c r="AN4808">
        <v>6</v>
      </c>
      <c r="AO4808">
        <v>4</v>
      </c>
      <c r="AP4808">
        <v>5</v>
      </c>
      <c r="AQ4808">
        <v>4</v>
      </c>
    </row>
    <row r="4809" spans="40:43" x14ac:dyDescent="0.2">
      <c r="AN4809">
        <v>6</v>
      </c>
      <c r="AO4809">
        <v>5</v>
      </c>
      <c r="AP4809">
        <v>5</v>
      </c>
      <c r="AQ4809">
        <v>4</v>
      </c>
    </row>
    <row r="4810" spans="40:43" x14ac:dyDescent="0.2">
      <c r="AN4810">
        <v>6</v>
      </c>
      <c r="AO4810">
        <v>4</v>
      </c>
      <c r="AP4810">
        <v>5</v>
      </c>
      <c r="AQ4810">
        <v>5</v>
      </c>
    </row>
    <row r="4811" spans="40:43" x14ac:dyDescent="0.2">
      <c r="AN4811">
        <v>6</v>
      </c>
      <c r="AO4811">
        <v>5</v>
      </c>
      <c r="AP4811">
        <v>5</v>
      </c>
      <c r="AQ4811">
        <v>3</v>
      </c>
    </row>
    <row r="4812" spans="40:43" x14ac:dyDescent="0.2">
      <c r="AN4812">
        <v>6</v>
      </c>
      <c r="AO4812">
        <v>5</v>
      </c>
      <c r="AP4812">
        <v>4</v>
      </c>
      <c r="AQ4812">
        <v>3</v>
      </c>
    </row>
    <row r="4813" spans="40:43" x14ac:dyDescent="0.2">
      <c r="AN4813">
        <v>6</v>
      </c>
      <c r="AO4813">
        <v>5</v>
      </c>
      <c r="AP4813">
        <v>5</v>
      </c>
      <c r="AQ4813">
        <v>3</v>
      </c>
    </row>
    <row r="4814" spans="40:43" x14ac:dyDescent="0.2">
      <c r="AN4814">
        <v>6</v>
      </c>
      <c r="AO4814">
        <v>4</v>
      </c>
      <c r="AP4814">
        <v>4</v>
      </c>
      <c r="AQ4814">
        <v>3</v>
      </c>
    </row>
    <row r="4815" spans="40:43" x14ac:dyDescent="0.2">
      <c r="AN4815">
        <v>6</v>
      </c>
      <c r="AO4815">
        <v>5</v>
      </c>
      <c r="AP4815">
        <v>5</v>
      </c>
      <c r="AQ4815">
        <v>3</v>
      </c>
    </row>
    <row r="4816" spans="40:43" x14ac:dyDescent="0.2">
      <c r="AN4816">
        <v>6</v>
      </c>
      <c r="AO4816">
        <v>4</v>
      </c>
      <c r="AP4816">
        <v>0</v>
      </c>
      <c r="AQ4816">
        <v>5</v>
      </c>
    </row>
    <row r="4817" spans="40:43" x14ac:dyDescent="0.2">
      <c r="AN4817">
        <v>6</v>
      </c>
      <c r="AO4817">
        <v>3</v>
      </c>
      <c r="AP4817">
        <v>3</v>
      </c>
      <c r="AQ4817">
        <v>0</v>
      </c>
    </row>
    <row r="4818" spans="40:43" x14ac:dyDescent="0.2">
      <c r="AN4818">
        <v>6</v>
      </c>
      <c r="AO4818">
        <v>2</v>
      </c>
      <c r="AP4818">
        <v>5</v>
      </c>
      <c r="AQ4818">
        <v>4</v>
      </c>
    </row>
    <row r="4819" spans="40:43" x14ac:dyDescent="0.2">
      <c r="AN4819">
        <v>6</v>
      </c>
      <c r="AO4819">
        <v>5</v>
      </c>
      <c r="AP4819">
        <v>4</v>
      </c>
      <c r="AQ4819">
        <v>0</v>
      </c>
    </row>
    <row r="4820" spans="40:43" x14ac:dyDescent="0.2">
      <c r="AN4820">
        <v>6</v>
      </c>
      <c r="AO4820">
        <v>0</v>
      </c>
      <c r="AP4820">
        <v>5</v>
      </c>
      <c r="AQ4820">
        <v>0</v>
      </c>
    </row>
    <row r="4821" spans="40:43" x14ac:dyDescent="0.2">
      <c r="AN4821">
        <v>6</v>
      </c>
      <c r="AO4821">
        <v>4</v>
      </c>
      <c r="AP4821">
        <v>5</v>
      </c>
      <c r="AQ4821">
        <v>4</v>
      </c>
    </row>
    <row r="4822" spans="40:43" x14ac:dyDescent="0.2">
      <c r="AN4822">
        <v>6</v>
      </c>
      <c r="AO4822">
        <v>4</v>
      </c>
      <c r="AP4822">
        <v>5</v>
      </c>
      <c r="AQ4822">
        <v>4</v>
      </c>
    </row>
    <row r="4823" spans="40:43" x14ac:dyDescent="0.2">
      <c r="AN4823">
        <v>6</v>
      </c>
      <c r="AO4823">
        <v>5</v>
      </c>
      <c r="AP4823">
        <v>5</v>
      </c>
      <c r="AQ4823">
        <v>0</v>
      </c>
    </row>
    <row r="4824" spans="40:43" x14ac:dyDescent="0.2">
      <c r="AN4824">
        <v>6</v>
      </c>
      <c r="AO4824">
        <v>4</v>
      </c>
      <c r="AP4824">
        <v>5</v>
      </c>
      <c r="AQ4824">
        <v>4</v>
      </c>
    </row>
    <row r="4825" spans="40:43" x14ac:dyDescent="0.2">
      <c r="AN4825">
        <v>6</v>
      </c>
      <c r="AO4825">
        <v>3</v>
      </c>
      <c r="AP4825">
        <v>5</v>
      </c>
      <c r="AQ4825">
        <v>0</v>
      </c>
    </row>
    <row r="4826" spans="40:43" x14ac:dyDescent="0.2">
      <c r="AN4826">
        <v>6</v>
      </c>
      <c r="AO4826">
        <v>4</v>
      </c>
      <c r="AP4826">
        <v>3</v>
      </c>
      <c r="AQ4826">
        <v>4</v>
      </c>
    </row>
    <row r="4827" spans="40:43" x14ac:dyDescent="0.2">
      <c r="AN4827">
        <v>6</v>
      </c>
      <c r="AO4827">
        <v>4</v>
      </c>
      <c r="AP4827">
        <v>4</v>
      </c>
      <c r="AQ4827">
        <v>2</v>
      </c>
    </row>
    <row r="4828" spans="40:43" x14ac:dyDescent="0.2">
      <c r="AN4828">
        <v>6</v>
      </c>
      <c r="AO4828">
        <v>3</v>
      </c>
      <c r="AP4828">
        <v>4</v>
      </c>
      <c r="AQ4828">
        <v>3</v>
      </c>
    </row>
    <row r="4829" spans="40:43" x14ac:dyDescent="0.2">
      <c r="AN4829">
        <v>6</v>
      </c>
      <c r="AO4829">
        <v>4</v>
      </c>
      <c r="AP4829">
        <v>4</v>
      </c>
      <c r="AQ4829">
        <v>3</v>
      </c>
    </row>
    <row r="4830" spans="40:43" x14ac:dyDescent="0.2">
      <c r="AN4830">
        <v>6</v>
      </c>
      <c r="AO4830">
        <v>5</v>
      </c>
      <c r="AP4830">
        <v>3</v>
      </c>
      <c r="AQ4830">
        <v>3</v>
      </c>
    </row>
    <row r="4831" spans="40:43" x14ac:dyDescent="0.2">
      <c r="AN4831">
        <v>6</v>
      </c>
      <c r="AO4831">
        <v>2</v>
      </c>
      <c r="AP4831">
        <v>2</v>
      </c>
      <c r="AQ4831">
        <v>4</v>
      </c>
    </row>
    <row r="4832" spans="40:43" x14ac:dyDescent="0.2">
      <c r="AN4832">
        <v>6</v>
      </c>
      <c r="AO4832">
        <v>4</v>
      </c>
      <c r="AP4832">
        <v>4</v>
      </c>
      <c r="AQ4832">
        <v>3</v>
      </c>
    </row>
    <row r="4833" spans="40:43" x14ac:dyDescent="0.2">
      <c r="AN4833">
        <v>6</v>
      </c>
      <c r="AO4833">
        <v>2</v>
      </c>
      <c r="AP4833">
        <v>4</v>
      </c>
      <c r="AQ4833">
        <v>5</v>
      </c>
    </row>
    <row r="4834" spans="40:43" x14ac:dyDescent="0.2">
      <c r="AN4834">
        <v>6</v>
      </c>
      <c r="AO4834">
        <v>2</v>
      </c>
      <c r="AP4834">
        <v>5</v>
      </c>
      <c r="AQ4834">
        <v>3</v>
      </c>
    </row>
    <row r="4835" spans="40:43" x14ac:dyDescent="0.2">
      <c r="AN4835">
        <v>6</v>
      </c>
      <c r="AO4835">
        <v>3</v>
      </c>
      <c r="AP4835">
        <v>4</v>
      </c>
      <c r="AQ4835">
        <v>3</v>
      </c>
    </row>
    <row r="4836" spans="40:43" x14ac:dyDescent="0.2">
      <c r="AN4836">
        <v>6</v>
      </c>
      <c r="AO4836">
        <v>2</v>
      </c>
      <c r="AP4836">
        <v>2</v>
      </c>
      <c r="AQ4836">
        <v>5</v>
      </c>
    </row>
    <row r="4837" spans="40:43" x14ac:dyDescent="0.2">
      <c r="AN4837">
        <v>6</v>
      </c>
      <c r="AO4837">
        <v>5</v>
      </c>
      <c r="AP4837">
        <v>3</v>
      </c>
      <c r="AQ4837">
        <v>5</v>
      </c>
    </row>
    <row r="4838" spans="40:43" x14ac:dyDescent="0.2">
      <c r="AN4838">
        <v>6</v>
      </c>
      <c r="AO4838">
        <v>4</v>
      </c>
      <c r="AP4838">
        <v>4</v>
      </c>
      <c r="AQ4838">
        <v>3</v>
      </c>
    </row>
    <row r="4839" spans="40:43" x14ac:dyDescent="0.2">
      <c r="AN4839">
        <v>6</v>
      </c>
      <c r="AO4839">
        <v>2</v>
      </c>
      <c r="AP4839">
        <v>5</v>
      </c>
      <c r="AQ4839">
        <v>3</v>
      </c>
    </row>
    <row r="4840" spans="40:43" x14ac:dyDescent="0.2">
      <c r="AN4840">
        <v>6</v>
      </c>
      <c r="AO4840">
        <v>3</v>
      </c>
      <c r="AP4840">
        <v>3</v>
      </c>
      <c r="AQ4840">
        <v>3</v>
      </c>
    </row>
    <row r="4841" spans="40:43" x14ac:dyDescent="0.2">
      <c r="AN4841">
        <v>6</v>
      </c>
      <c r="AO4841">
        <v>5</v>
      </c>
      <c r="AP4841">
        <v>5</v>
      </c>
      <c r="AQ4841">
        <v>4</v>
      </c>
    </row>
    <row r="4842" spans="40:43" x14ac:dyDescent="0.2">
      <c r="AN4842">
        <v>6</v>
      </c>
      <c r="AO4842">
        <v>3</v>
      </c>
      <c r="AP4842">
        <v>5</v>
      </c>
      <c r="AQ4842">
        <v>4</v>
      </c>
    </row>
    <row r="4843" spans="40:43" x14ac:dyDescent="0.2">
      <c r="AN4843">
        <v>6</v>
      </c>
      <c r="AO4843">
        <v>4</v>
      </c>
      <c r="AP4843">
        <v>5</v>
      </c>
      <c r="AQ4843">
        <v>4</v>
      </c>
    </row>
    <row r="4844" spans="40:43" x14ac:dyDescent="0.2">
      <c r="AN4844">
        <v>6</v>
      </c>
      <c r="AO4844">
        <v>4</v>
      </c>
      <c r="AP4844">
        <v>5</v>
      </c>
      <c r="AQ4844">
        <v>4</v>
      </c>
    </row>
    <row r="4845" spans="40:43" x14ac:dyDescent="0.2">
      <c r="AN4845">
        <v>6</v>
      </c>
      <c r="AO4845">
        <v>3</v>
      </c>
      <c r="AP4845">
        <v>5</v>
      </c>
      <c r="AQ4845">
        <v>3</v>
      </c>
    </row>
    <row r="4846" spans="40:43" x14ac:dyDescent="0.2">
      <c r="AN4846">
        <v>6</v>
      </c>
      <c r="AO4846">
        <v>3</v>
      </c>
      <c r="AP4846">
        <v>4</v>
      </c>
      <c r="AQ4846">
        <v>3</v>
      </c>
    </row>
    <row r="4847" spans="40:43" x14ac:dyDescent="0.2">
      <c r="AN4847">
        <v>6</v>
      </c>
      <c r="AO4847">
        <v>3</v>
      </c>
      <c r="AP4847">
        <v>2</v>
      </c>
      <c r="AQ4847">
        <v>4</v>
      </c>
    </row>
    <row r="4848" spans="40:43" x14ac:dyDescent="0.2">
      <c r="AN4848">
        <v>6</v>
      </c>
      <c r="AO4848">
        <v>3</v>
      </c>
      <c r="AP4848">
        <v>3</v>
      </c>
      <c r="AQ4848">
        <v>4</v>
      </c>
    </row>
    <row r="4849" spans="40:43" x14ac:dyDescent="0.2">
      <c r="AN4849">
        <v>6</v>
      </c>
      <c r="AO4849">
        <v>4</v>
      </c>
      <c r="AP4849">
        <v>4</v>
      </c>
      <c r="AQ4849">
        <v>3</v>
      </c>
    </row>
    <row r="4850" spans="40:43" x14ac:dyDescent="0.2">
      <c r="AN4850">
        <v>6</v>
      </c>
      <c r="AO4850">
        <v>5</v>
      </c>
      <c r="AP4850">
        <v>4</v>
      </c>
      <c r="AQ4850">
        <v>4</v>
      </c>
    </row>
    <row r="4851" spans="40:43" x14ac:dyDescent="0.2">
      <c r="AN4851">
        <v>6</v>
      </c>
      <c r="AO4851">
        <v>4</v>
      </c>
      <c r="AP4851">
        <v>3</v>
      </c>
      <c r="AQ4851">
        <v>5</v>
      </c>
    </row>
    <row r="4852" spans="40:43" x14ac:dyDescent="0.2">
      <c r="AN4852">
        <v>6</v>
      </c>
      <c r="AO4852">
        <v>4</v>
      </c>
      <c r="AP4852">
        <v>2</v>
      </c>
      <c r="AQ4852">
        <v>4</v>
      </c>
    </row>
    <row r="4853" spans="40:43" x14ac:dyDescent="0.2">
      <c r="AN4853">
        <v>6</v>
      </c>
      <c r="AO4853">
        <v>5</v>
      </c>
      <c r="AP4853">
        <v>5</v>
      </c>
      <c r="AQ4853">
        <v>2</v>
      </c>
    </row>
    <row r="4854" spans="40:43" x14ac:dyDescent="0.2">
      <c r="AN4854">
        <v>6</v>
      </c>
      <c r="AO4854">
        <v>4</v>
      </c>
      <c r="AP4854">
        <v>5</v>
      </c>
      <c r="AQ4854">
        <v>0</v>
      </c>
    </row>
    <row r="4855" spans="40:43" x14ac:dyDescent="0.2">
      <c r="AN4855">
        <v>6</v>
      </c>
      <c r="AO4855">
        <v>2</v>
      </c>
      <c r="AP4855">
        <v>4</v>
      </c>
      <c r="AQ4855">
        <v>4</v>
      </c>
    </row>
    <row r="4856" spans="40:43" x14ac:dyDescent="0.2">
      <c r="AN4856">
        <v>6</v>
      </c>
      <c r="AO4856">
        <v>2</v>
      </c>
      <c r="AP4856">
        <v>4</v>
      </c>
      <c r="AQ4856">
        <v>4</v>
      </c>
    </row>
    <row r="4857" spans="40:43" x14ac:dyDescent="0.2">
      <c r="AN4857">
        <v>6</v>
      </c>
      <c r="AO4857">
        <v>4</v>
      </c>
      <c r="AP4857">
        <v>3</v>
      </c>
      <c r="AQ4857">
        <v>3</v>
      </c>
    </row>
    <row r="4858" spans="40:43" x14ac:dyDescent="0.2">
      <c r="AN4858">
        <v>6</v>
      </c>
      <c r="AO4858">
        <v>5</v>
      </c>
      <c r="AP4858">
        <v>5</v>
      </c>
      <c r="AQ4858">
        <v>4</v>
      </c>
    </row>
    <row r="4859" spans="40:43" x14ac:dyDescent="0.2">
      <c r="AN4859">
        <v>6</v>
      </c>
      <c r="AO4859">
        <v>4</v>
      </c>
      <c r="AP4859">
        <v>5</v>
      </c>
      <c r="AQ4859">
        <v>5</v>
      </c>
    </row>
    <row r="4860" spans="40:43" x14ac:dyDescent="0.2">
      <c r="AN4860">
        <v>6</v>
      </c>
      <c r="AO4860">
        <v>3</v>
      </c>
      <c r="AP4860">
        <v>3</v>
      </c>
      <c r="AQ4860">
        <v>4</v>
      </c>
    </row>
    <row r="4861" spans="40:43" x14ac:dyDescent="0.2">
      <c r="AN4861">
        <v>6</v>
      </c>
      <c r="AO4861">
        <v>4</v>
      </c>
      <c r="AP4861">
        <v>2</v>
      </c>
      <c r="AQ4861">
        <v>3</v>
      </c>
    </row>
    <row r="4862" spans="40:43" x14ac:dyDescent="0.2">
      <c r="AN4862">
        <v>6</v>
      </c>
      <c r="AO4862">
        <v>5</v>
      </c>
      <c r="AP4862">
        <v>5</v>
      </c>
      <c r="AQ4862">
        <v>3</v>
      </c>
    </row>
    <row r="4863" spans="40:43" x14ac:dyDescent="0.2">
      <c r="AN4863">
        <v>6</v>
      </c>
      <c r="AO4863">
        <v>5</v>
      </c>
      <c r="AP4863">
        <v>3</v>
      </c>
      <c r="AQ4863">
        <v>0</v>
      </c>
    </row>
    <row r="4864" spans="40:43" x14ac:dyDescent="0.2">
      <c r="AN4864">
        <v>6</v>
      </c>
      <c r="AO4864">
        <v>2</v>
      </c>
      <c r="AP4864">
        <v>5</v>
      </c>
      <c r="AQ4864">
        <v>5</v>
      </c>
    </row>
    <row r="4865" spans="40:43" x14ac:dyDescent="0.2">
      <c r="AN4865">
        <v>6</v>
      </c>
      <c r="AO4865">
        <v>5</v>
      </c>
      <c r="AP4865">
        <v>4</v>
      </c>
      <c r="AQ4865">
        <v>4</v>
      </c>
    </row>
    <row r="4866" spans="40:43" x14ac:dyDescent="0.2">
      <c r="AN4866">
        <v>6</v>
      </c>
      <c r="AO4866">
        <v>4</v>
      </c>
      <c r="AP4866">
        <v>4</v>
      </c>
      <c r="AQ4866">
        <v>3</v>
      </c>
    </row>
    <row r="4867" spans="40:43" x14ac:dyDescent="0.2">
      <c r="AN4867">
        <v>6</v>
      </c>
      <c r="AO4867">
        <v>3</v>
      </c>
      <c r="AP4867">
        <v>3</v>
      </c>
      <c r="AQ4867">
        <v>4</v>
      </c>
    </row>
    <row r="4868" spans="40:43" x14ac:dyDescent="0.2">
      <c r="AN4868">
        <v>6</v>
      </c>
      <c r="AO4868">
        <v>3</v>
      </c>
      <c r="AP4868">
        <v>4</v>
      </c>
      <c r="AQ4868">
        <v>5</v>
      </c>
    </row>
    <row r="4869" spans="40:43" x14ac:dyDescent="0.2">
      <c r="AN4869">
        <v>6</v>
      </c>
      <c r="AO4869">
        <v>4</v>
      </c>
      <c r="AP4869">
        <v>4</v>
      </c>
      <c r="AQ4869">
        <v>3</v>
      </c>
    </row>
    <row r="4870" spans="40:43" x14ac:dyDescent="0.2">
      <c r="AN4870">
        <v>6</v>
      </c>
      <c r="AO4870">
        <v>3</v>
      </c>
      <c r="AP4870">
        <v>5</v>
      </c>
      <c r="AQ4870">
        <v>5</v>
      </c>
    </row>
    <row r="4871" spans="40:43" x14ac:dyDescent="0.2">
      <c r="AN4871">
        <v>6</v>
      </c>
      <c r="AO4871">
        <v>5</v>
      </c>
      <c r="AP4871">
        <v>5</v>
      </c>
      <c r="AQ4871">
        <v>5</v>
      </c>
    </row>
    <row r="4872" spans="40:43" x14ac:dyDescent="0.2">
      <c r="AN4872">
        <v>6</v>
      </c>
      <c r="AO4872">
        <v>5</v>
      </c>
      <c r="AP4872">
        <v>3</v>
      </c>
      <c r="AQ4872">
        <v>4</v>
      </c>
    </row>
    <row r="4873" spans="40:43" x14ac:dyDescent="0.2">
      <c r="AN4873">
        <v>6</v>
      </c>
      <c r="AO4873">
        <v>3</v>
      </c>
      <c r="AP4873">
        <v>4</v>
      </c>
      <c r="AQ4873">
        <v>3</v>
      </c>
    </row>
    <row r="4874" spans="40:43" x14ac:dyDescent="0.2">
      <c r="AN4874">
        <v>6</v>
      </c>
      <c r="AO4874">
        <v>4</v>
      </c>
      <c r="AP4874">
        <v>4</v>
      </c>
      <c r="AQ4874">
        <v>4</v>
      </c>
    </row>
    <row r="4875" spans="40:43" x14ac:dyDescent="0.2">
      <c r="AN4875">
        <v>6</v>
      </c>
      <c r="AO4875">
        <v>2</v>
      </c>
      <c r="AP4875">
        <v>1</v>
      </c>
      <c r="AQ4875">
        <v>3</v>
      </c>
    </row>
    <row r="4876" spans="40:43" x14ac:dyDescent="0.2">
      <c r="AN4876">
        <v>6</v>
      </c>
      <c r="AO4876">
        <v>5</v>
      </c>
      <c r="AP4876">
        <v>4</v>
      </c>
      <c r="AQ4876">
        <v>3</v>
      </c>
    </row>
    <row r="4877" spans="40:43" x14ac:dyDescent="0.2">
      <c r="AN4877">
        <v>6</v>
      </c>
      <c r="AO4877">
        <v>5</v>
      </c>
      <c r="AP4877">
        <v>3</v>
      </c>
      <c r="AQ4877">
        <v>4</v>
      </c>
    </row>
    <row r="4878" spans="40:43" x14ac:dyDescent="0.2">
      <c r="AN4878">
        <v>6</v>
      </c>
      <c r="AO4878">
        <v>2</v>
      </c>
      <c r="AP4878">
        <v>2</v>
      </c>
      <c r="AQ4878">
        <v>3</v>
      </c>
    </row>
    <row r="4879" spans="40:43" x14ac:dyDescent="0.2">
      <c r="AN4879">
        <v>6</v>
      </c>
      <c r="AO4879">
        <v>5</v>
      </c>
      <c r="AP4879">
        <v>4</v>
      </c>
      <c r="AQ4879">
        <v>3</v>
      </c>
    </row>
    <row r="4880" spans="40:43" x14ac:dyDescent="0.2">
      <c r="AN4880">
        <v>6</v>
      </c>
      <c r="AO4880">
        <v>5</v>
      </c>
      <c r="AP4880">
        <v>5</v>
      </c>
      <c r="AQ4880">
        <v>3</v>
      </c>
    </row>
    <row r="4881" spans="40:43" x14ac:dyDescent="0.2">
      <c r="AN4881">
        <v>6</v>
      </c>
      <c r="AO4881">
        <v>3</v>
      </c>
      <c r="AP4881">
        <v>3</v>
      </c>
      <c r="AQ4881">
        <v>3</v>
      </c>
    </row>
    <row r="4882" spans="40:43" x14ac:dyDescent="0.2">
      <c r="AN4882">
        <v>6</v>
      </c>
      <c r="AO4882">
        <v>2</v>
      </c>
      <c r="AP4882">
        <v>3</v>
      </c>
      <c r="AQ4882">
        <v>2</v>
      </c>
    </row>
    <row r="4883" spans="40:43" x14ac:dyDescent="0.2">
      <c r="AN4883">
        <v>6</v>
      </c>
      <c r="AO4883">
        <v>5</v>
      </c>
      <c r="AP4883">
        <v>0</v>
      </c>
      <c r="AQ4883">
        <v>5</v>
      </c>
    </row>
    <row r="4884" spans="40:43" x14ac:dyDescent="0.2">
      <c r="AN4884">
        <v>6</v>
      </c>
      <c r="AO4884">
        <v>5</v>
      </c>
      <c r="AP4884">
        <v>5</v>
      </c>
      <c r="AQ4884">
        <v>5</v>
      </c>
    </row>
    <row r="4885" spans="40:43" x14ac:dyDescent="0.2">
      <c r="AN4885">
        <v>6</v>
      </c>
      <c r="AO4885">
        <v>5</v>
      </c>
      <c r="AP4885">
        <v>5</v>
      </c>
      <c r="AQ4885">
        <v>3</v>
      </c>
    </row>
    <row r="4886" spans="40:43" x14ac:dyDescent="0.2">
      <c r="AN4886">
        <v>6</v>
      </c>
      <c r="AO4886">
        <v>3</v>
      </c>
      <c r="AP4886">
        <v>1</v>
      </c>
      <c r="AQ4886">
        <v>3</v>
      </c>
    </row>
    <row r="4887" spans="40:43" x14ac:dyDescent="0.2">
      <c r="AN4887">
        <v>6</v>
      </c>
      <c r="AO4887">
        <v>4</v>
      </c>
      <c r="AP4887">
        <v>5</v>
      </c>
      <c r="AQ4887">
        <v>5</v>
      </c>
    </row>
    <row r="4888" spans="40:43" x14ac:dyDescent="0.2">
      <c r="AN4888">
        <v>6</v>
      </c>
      <c r="AO4888">
        <v>5</v>
      </c>
      <c r="AP4888">
        <v>5</v>
      </c>
      <c r="AQ4888">
        <v>3</v>
      </c>
    </row>
    <row r="4889" spans="40:43" x14ac:dyDescent="0.2">
      <c r="AN4889">
        <v>6</v>
      </c>
      <c r="AO4889">
        <v>1</v>
      </c>
      <c r="AP4889">
        <v>1</v>
      </c>
      <c r="AQ4889">
        <v>1</v>
      </c>
    </row>
    <row r="4890" spans="40:43" x14ac:dyDescent="0.2">
      <c r="AN4890">
        <v>6</v>
      </c>
      <c r="AO4890">
        <v>2</v>
      </c>
      <c r="AP4890">
        <v>2</v>
      </c>
      <c r="AQ4890">
        <v>4</v>
      </c>
    </row>
    <row r="4891" spans="40:43" x14ac:dyDescent="0.2">
      <c r="AN4891">
        <v>6</v>
      </c>
      <c r="AO4891">
        <v>3</v>
      </c>
      <c r="AP4891">
        <v>4</v>
      </c>
      <c r="AQ4891">
        <v>4</v>
      </c>
    </row>
    <row r="4892" spans="40:43" x14ac:dyDescent="0.2">
      <c r="AN4892">
        <v>6</v>
      </c>
      <c r="AO4892">
        <v>4</v>
      </c>
      <c r="AP4892">
        <v>3</v>
      </c>
      <c r="AQ4892">
        <v>4</v>
      </c>
    </row>
    <row r="4893" spans="40:43" x14ac:dyDescent="0.2">
      <c r="AN4893">
        <v>6</v>
      </c>
      <c r="AO4893">
        <v>3</v>
      </c>
      <c r="AP4893">
        <v>3</v>
      </c>
      <c r="AQ4893">
        <v>5</v>
      </c>
    </row>
    <row r="4894" spans="40:43" x14ac:dyDescent="0.2">
      <c r="AN4894">
        <v>6</v>
      </c>
      <c r="AO4894">
        <v>5</v>
      </c>
      <c r="AP4894">
        <v>3</v>
      </c>
      <c r="AQ4894">
        <v>5</v>
      </c>
    </row>
    <row r="4895" spans="40:43" x14ac:dyDescent="0.2">
      <c r="AN4895">
        <v>6</v>
      </c>
      <c r="AO4895">
        <v>4</v>
      </c>
      <c r="AP4895">
        <v>4</v>
      </c>
      <c r="AQ4895">
        <v>5</v>
      </c>
    </row>
    <row r="4896" spans="40:43" x14ac:dyDescent="0.2">
      <c r="AN4896">
        <v>6</v>
      </c>
      <c r="AO4896">
        <v>0</v>
      </c>
      <c r="AP4896">
        <v>3</v>
      </c>
      <c r="AQ4896">
        <v>3</v>
      </c>
    </row>
    <row r="4897" spans="40:43" x14ac:dyDescent="0.2">
      <c r="AN4897">
        <v>6</v>
      </c>
      <c r="AO4897">
        <v>1</v>
      </c>
      <c r="AP4897">
        <v>3</v>
      </c>
      <c r="AQ4897">
        <v>2</v>
      </c>
    </row>
    <row r="4898" spans="40:43" x14ac:dyDescent="0.2">
      <c r="AN4898">
        <v>6</v>
      </c>
      <c r="AO4898">
        <v>4</v>
      </c>
      <c r="AP4898">
        <v>4</v>
      </c>
      <c r="AQ4898">
        <v>5</v>
      </c>
    </row>
    <row r="4899" spans="40:43" x14ac:dyDescent="0.2">
      <c r="AN4899">
        <v>6</v>
      </c>
      <c r="AO4899">
        <v>4</v>
      </c>
      <c r="AP4899">
        <v>4</v>
      </c>
      <c r="AQ4899">
        <v>4</v>
      </c>
    </row>
    <row r="4900" spans="40:43" x14ac:dyDescent="0.2">
      <c r="AN4900">
        <v>6</v>
      </c>
      <c r="AO4900">
        <v>1</v>
      </c>
      <c r="AP4900">
        <v>2</v>
      </c>
      <c r="AQ4900">
        <v>3</v>
      </c>
    </row>
    <row r="4901" spans="40:43" x14ac:dyDescent="0.2">
      <c r="AN4901">
        <v>6</v>
      </c>
      <c r="AO4901">
        <v>2</v>
      </c>
      <c r="AP4901">
        <v>4</v>
      </c>
      <c r="AQ4901">
        <v>3</v>
      </c>
    </row>
    <row r="4902" spans="40:43" x14ac:dyDescent="0.2">
      <c r="AN4902">
        <v>6</v>
      </c>
      <c r="AO4902">
        <v>4</v>
      </c>
      <c r="AP4902">
        <v>4</v>
      </c>
      <c r="AQ4902">
        <v>0</v>
      </c>
    </row>
    <row r="4903" spans="40:43" x14ac:dyDescent="0.2">
      <c r="AN4903">
        <v>6</v>
      </c>
      <c r="AO4903">
        <v>3</v>
      </c>
      <c r="AP4903">
        <v>4</v>
      </c>
      <c r="AQ4903">
        <v>4</v>
      </c>
    </row>
    <row r="4904" spans="40:43" x14ac:dyDescent="0.2">
      <c r="AN4904">
        <v>6</v>
      </c>
      <c r="AO4904">
        <v>5</v>
      </c>
      <c r="AP4904">
        <v>5</v>
      </c>
      <c r="AQ4904">
        <v>3</v>
      </c>
    </row>
    <row r="4905" spans="40:43" x14ac:dyDescent="0.2">
      <c r="AN4905">
        <v>6</v>
      </c>
      <c r="AO4905">
        <v>4</v>
      </c>
      <c r="AP4905">
        <v>5</v>
      </c>
      <c r="AQ4905">
        <v>5</v>
      </c>
    </row>
    <row r="4906" spans="40:43" x14ac:dyDescent="0.2">
      <c r="AN4906">
        <v>6</v>
      </c>
      <c r="AO4906">
        <v>2</v>
      </c>
      <c r="AP4906">
        <v>5</v>
      </c>
      <c r="AQ4906">
        <v>3</v>
      </c>
    </row>
    <row r="4907" spans="40:43" x14ac:dyDescent="0.2">
      <c r="AN4907">
        <v>6</v>
      </c>
      <c r="AO4907">
        <v>1</v>
      </c>
      <c r="AP4907">
        <v>2</v>
      </c>
      <c r="AQ4907">
        <v>3</v>
      </c>
    </row>
    <row r="4908" spans="40:43" x14ac:dyDescent="0.2">
      <c r="AN4908">
        <v>6</v>
      </c>
      <c r="AO4908">
        <v>3</v>
      </c>
      <c r="AP4908">
        <v>3</v>
      </c>
      <c r="AQ4908">
        <v>3</v>
      </c>
    </row>
    <row r="4909" spans="40:43" x14ac:dyDescent="0.2">
      <c r="AN4909">
        <v>6</v>
      </c>
      <c r="AO4909">
        <v>2</v>
      </c>
      <c r="AP4909">
        <v>5</v>
      </c>
      <c r="AQ4909">
        <v>5</v>
      </c>
    </row>
    <row r="4910" spans="40:43" x14ac:dyDescent="0.2">
      <c r="AN4910">
        <v>6</v>
      </c>
      <c r="AO4910">
        <v>3</v>
      </c>
      <c r="AP4910">
        <v>4</v>
      </c>
      <c r="AQ4910">
        <v>3</v>
      </c>
    </row>
    <row r="4911" spans="40:43" x14ac:dyDescent="0.2">
      <c r="AN4911">
        <v>6</v>
      </c>
      <c r="AO4911">
        <v>5</v>
      </c>
      <c r="AP4911">
        <v>5</v>
      </c>
      <c r="AQ4911">
        <v>4</v>
      </c>
    </row>
    <row r="4912" spans="40:43" x14ac:dyDescent="0.2">
      <c r="AN4912">
        <v>6</v>
      </c>
      <c r="AO4912">
        <v>4</v>
      </c>
      <c r="AP4912">
        <v>4</v>
      </c>
      <c r="AQ4912">
        <v>4</v>
      </c>
    </row>
    <row r="4913" spans="40:43" x14ac:dyDescent="0.2">
      <c r="AN4913">
        <v>6</v>
      </c>
      <c r="AO4913">
        <v>2</v>
      </c>
      <c r="AP4913">
        <v>3</v>
      </c>
      <c r="AQ4913">
        <v>4</v>
      </c>
    </row>
    <row r="4914" spans="40:43" x14ac:dyDescent="0.2">
      <c r="AN4914">
        <v>6</v>
      </c>
      <c r="AO4914">
        <v>2</v>
      </c>
      <c r="AP4914">
        <v>3</v>
      </c>
      <c r="AQ4914">
        <v>4</v>
      </c>
    </row>
    <row r="4915" spans="40:43" x14ac:dyDescent="0.2">
      <c r="AN4915">
        <v>6</v>
      </c>
      <c r="AO4915">
        <v>4</v>
      </c>
      <c r="AP4915">
        <v>5</v>
      </c>
      <c r="AQ4915">
        <v>5</v>
      </c>
    </row>
    <row r="4916" spans="40:43" x14ac:dyDescent="0.2">
      <c r="AN4916">
        <v>6</v>
      </c>
      <c r="AO4916">
        <v>3</v>
      </c>
      <c r="AP4916">
        <v>5</v>
      </c>
      <c r="AQ4916">
        <v>3</v>
      </c>
    </row>
    <row r="4917" spans="40:43" x14ac:dyDescent="0.2">
      <c r="AN4917">
        <v>6</v>
      </c>
      <c r="AO4917">
        <v>5</v>
      </c>
      <c r="AP4917">
        <v>5</v>
      </c>
      <c r="AQ4917">
        <v>3</v>
      </c>
    </row>
    <row r="4918" spans="40:43" x14ac:dyDescent="0.2">
      <c r="AN4918">
        <v>6</v>
      </c>
      <c r="AO4918">
        <v>2</v>
      </c>
      <c r="AP4918">
        <v>1</v>
      </c>
      <c r="AQ4918">
        <v>3</v>
      </c>
    </row>
    <row r="4919" spans="40:43" x14ac:dyDescent="0.2">
      <c r="AN4919">
        <v>6</v>
      </c>
      <c r="AO4919">
        <v>3</v>
      </c>
      <c r="AP4919">
        <v>5</v>
      </c>
      <c r="AQ4919">
        <v>3</v>
      </c>
    </row>
    <row r="4920" spans="40:43" x14ac:dyDescent="0.2">
      <c r="AN4920">
        <v>6</v>
      </c>
      <c r="AO4920">
        <v>4</v>
      </c>
      <c r="AP4920">
        <v>5</v>
      </c>
      <c r="AQ4920">
        <v>5</v>
      </c>
    </row>
    <row r="4921" spans="40:43" x14ac:dyDescent="0.2">
      <c r="AN4921">
        <v>6</v>
      </c>
      <c r="AO4921">
        <v>5</v>
      </c>
      <c r="AP4921">
        <v>0</v>
      </c>
      <c r="AQ4921">
        <v>0</v>
      </c>
    </row>
    <row r="4922" spans="40:43" x14ac:dyDescent="0.2">
      <c r="AN4922">
        <v>6</v>
      </c>
      <c r="AO4922">
        <v>3</v>
      </c>
      <c r="AP4922">
        <v>5</v>
      </c>
      <c r="AQ4922">
        <v>3</v>
      </c>
    </row>
    <row r="4923" spans="40:43" x14ac:dyDescent="0.2">
      <c r="AN4923">
        <v>6</v>
      </c>
      <c r="AO4923">
        <v>5</v>
      </c>
      <c r="AP4923">
        <v>5</v>
      </c>
      <c r="AQ4923">
        <v>5</v>
      </c>
    </row>
    <row r="4924" spans="40:43" x14ac:dyDescent="0.2">
      <c r="AN4924">
        <v>6</v>
      </c>
      <c r="AO4924">
        <v>5</v>
      </c>
      <c r="AP4924">
        <v>5</v>
      </c>
      <c r="AQ4924">
        <v>4</v>
      </c>
    </row>
    <row r="4925" spans="40:43" x14ac:dyDescent="0.2">
      <c r="AN4925">
        <v>6</v>
      </c>
      <c r="AO4925">
        <v>5</v>
      </c>
      <c r="AP4925">
        <v>4</v>
      </c>
      <c r="AQ4925">
        <v>4</v>
      </c>
    </row>
    <row r="4926" spans="40:43" x14ac:dyDescent="0.2">
      <c r="AN4926">
        <v>6</v>
      </c>
      <c r="AO4926">
        <v>4</v>
      </c>
      <c r="AP4926">
        <v>5</v>
      </c>
      <c r="AQ4926">
        <v>3</v>
      </c>
    </row>
    <row r="4927" spans="40:43" x14ac:dyDescent="0.2">
      <c r="AN4927">
        <v>6</v>
      </c>
      <c r="AO4927">
        <v>2</v>
      </c>
      <c r="AP4927">
        <v>3</v>
      </c>
      <c r="AQ4927">
        <v>4</v>
      </c>
    </row>
    <row r="4928" spans="40:43" x14ac:dyDescent="0.2">
      <c r="AN4928">
        <v>6</v>
      </c>
      <c r="AO4928">
        <v>3</v>
      </c>
      <c r="AP4928">
        <v>2</v>
      </c>
      <c r="AQ4928">
        <v>4</v>
      </c>
    </row>
    <row r="4929" spans="40:43" x14ac:dyDescent="0.2">
      <c r="AN4929">
        <v>6</v>
      </c>
      <c r="AO4929">
        <v>5</v>
      </c>
      <c r="AP4929">
        <v>3</v>
      </c>
      <c r="AQ4929">
        <v>3</v>
      </c>
    </row>
    <row r="4930" spans="40:43" x14ac:dyDescent="0.2">
      <c r="AN4930">
        <v>6</v>
      </c>
      <c r="AO4930">
        <v>4</v>
      </c>
      <c r="AP4930">
        <v>5</v>
      </c>
      <c r="AQ4930">
        <v>5</v>
      </c>
    </row>
    <row r="4931" spans="40:43" x14ac:dyDescent="0.2">
      <c r="AN4931">
        <v>6</v>
      </c>
      <c r="AO4931">
        <v>1</v>
      </c>
      <c r="AP4931">
        <v>2</v>
      </c>
      <c r="AQ4931">
        <v>4</v>
      </c>
    </row>
    <row r="4932" spans="40:43" x14ac:dyDescent="0.2">
      <c r="AN4932">
        <v>6</v>
      </c>
      <c r="AO4932">
        <v>2</v>
      </c>
      <c r="AP4932">
        <v>4</v>
      </c>
      <c r="AQ4932">
        <v>4</v>
      </c>
    </row>
    <row r="4933" spans="40:43" x14ac:dyDescent="0.2">
      <c r="AN4933">
        <v>6</v>
      </c>
      <c r="AO4933">
        <v>4</v>
      </c>
      <c r="AP4933">
        <v>5</v>
      </c>
      <c r="AQ4933">
        <v>4</v>
      </c>
    </row>
    <row r="4934" spans="40:43" x14ac:dyDescent="0.2">
      <c r="AN4934">
        <v>6</v>
      </c>
      <c r="AO4934">
        <v>0</v>
      </c>
      <c r="AP4934">
        <v>3</v>
      </c>
      <c r="AQ4934">
        <v>4</v>
      </c>
    </row>
    <row r="4935" spans="40:43" x14ac:dyDescent="0.2">
      <c r="AN4935">
        <v>6</v>
      </c>
      <c r="AO4935">
        <v>5</v>
      </c>
      <c r="AP4935">
        <v>5</v>
      </c>
      <c r="AQ4935">
        <v>5</v>
      </c>
    </row>
    <row r="4936" spans="40:43" x14ac:dyDescent="0.2">
      <c r="AN4936">
        <v>6</v>
      </c>
      <c r="AO4936">
        <v>3</v>
      </c>
      <c r="AP4936">
        <v>5</v>
      </c>
      <c r="AQ4936">
        <v>0</v>
      </c>
    </row>
    <row r="4937" spans="40:43" x14ac:dyDescent="0.2">
      <c r="AN4937">
        <v>6</v>
      </c>
      <c r="AO4937">
        <v>5</v>
      </c>
      <c r="AP4937">
        <v>0</v>
      </c>
      <c r="AQ4937">
        <v>4</v>
      </c>
    </row>
    <row r="4938" spans="40:43" x14ac:dyDescent="0.2">
      <c r="AN4938">
        <v>6</v>
      </c>
      <c r="AO4938">
        <v>4</v>
      </c>
      <c r="AP4938">
        <v>4</v>
      </c>
      <c r="AQ4938">
        <v>4</v>
      </c>
    </row>
    <row r="4939" spans="40:43" x14ac:dyDescent="0.2">
      <c r="AN4939">
        <v>6</v>
      </c>
      <c r="AO4939">
        <v>4</v>
      </c>
      <c r="AP4939">
        <v>5</v>
      </c>
      <c r="AQ4939">
        <v>5</v>
      </c>
    </row>
    <row r="4940" spans="40:43" x14ac:dyDescent="0.2">
      <c r="AN4940">
        <v>6</v>
      </c>
      <c r="AO4940">
        <v>2</v>
      </c>
      <c r="AP4940">
        <v>2</v>
      </c>
      <c r="AQ4940">
        <v>3</v>
      </c>
    </row>
    <row r="4941" spans="40:43" x14ac:dyDescent="0.2">
      <c r="AN4941">
        <v>6</v>
      </c>
      <c r="AO4941">
        <v>3</v>
      </c>
      <c r="AP4941">
        <v>4</v>
      </c>
      <c r="AQ4941">
        <v>4</v>
      </c>
    </row>
    <row r="4942" spans="40:43" x14ac:dyDescent="0.2">
      <c r="AN4942">
        <v>6</v>
      </c>
      <c r="AO4942">
        <v>1</v>
      </c>
      <c r="AP4942">
        <v>1</v>
      </c>
      <c r="AQ4942">
        <v>2</v>
      </c>
    </row>
    <row r="4943" spans="40:43" x14ac:dyDescent="0.2">
      <c r="AN4943">
        <v>6</v>
      </c>
      <c r="AO4943">
        <v>3</v>
      </c>
      <c r="AP4943">
        <v>5</v>
      </c>
      <c r="AQ4943">
        <v>0</v>
      </c>
    </row>
    <row r="4944" spans="40:43" x14ac:dyDescent="0.2">
      <c r="AN4944">
        <v>6</v>
      </c>
      <c r="AO4944">
        <v>4</v>
      </c>
      <c r="AP4944">
        <v>4</v>
      </c>
      <c r="AQ4944">
        <v>0</v>
      </c>
    </row>
    <row r="4945" spans="40:43" x14ac:dyDescent="0.2">
      <c r="AN4945">
        <v>6</v>
      </c>
      <c r="AO4945">
        <v>3</v>
      </c>
      <c r="AP4945">
        <v>4</v>
      </c>
      <c r="AQ4945">
        <v>3</v>
      </c>
    </row>
    <row r="4946" spans="40:43" x14ac:dyDescent="0.2">
      <c r="AN4946">
        <v>6</v>
      </c>
      <c r="AO4946">
        <v>2</v>
      </c>
      <c r="AP4946">
        <v>5</v>
      </c>
      <c r="AQ4946">
        <v>3</v>
      </c>
    </row>
    <row r="4947" spans="40:43" x14ac:dyDescent="0.2">
      <c r="AN4947">
        <v>6</v>
      </c>
      <c r="AO4947">
        <v>1</v>
      </c>
      <c r="AP4947">
        <v>2</v>
      </c>
      <c r="AQ4947">
        <v>1</v>
      </c>
    </row>
    <row r="4948" spans="40:43" x14ac:dyDescent="0.2">
      <c r="AN4948">
        <v>6</v>
      </c>
      <c r="AO4948">
        <v>4</v>
      </c>
      <c r="AP4948">
        <v>5</v>
      </c>
      <c r="AQ4948">
        <v>3</v>
      </c>
    </row>
    <row r="4949" spans="40:43" x14ac:dyDescent="0.2">
      <c r="AN4949">
        <v>6</v>
      </c>
      <c r="AO4949">
        <v>4</v>
      </c>
      <c r="AP4949">
        <v>4</v>
      </c>
      <c r="AQ4949">
        <v>2</v>
      </c>
    </row>
    <row r="4950" spans="40:43" x14ac:dyDescent="0.2">
      <c r="AN4950">
        <v>6</v>
      </c>
      <c r="AO4950">
        <v>5</v>
      </c>
      <c r="AP4950">
        <v>5</v>
      </c>
      <c r="AQ4950">
        <v>5</v>
      </c>
    </row>
    <row r="4951" spans="40:43" x14ac:dyDescent="0.2">
      <c r="AN4951">
        <v>6</v>
      </c>
      <c r="AO4951">
        <v>5</v>
      </c>
      <c r="AP4951">
        <v>5</v>
      </c>
      <c r="AQ4951">
        <v>5</v>
      </c>
    </row>
    <row r="4952" spans="40:43" x14ac:dyDescent="0.2">
      <c r="AN4952">
        <v>6</v>
      </c>
      <c r="AO4952">
        <v>1</v>
      </c>
      <c r="AP4952">
        <v>3</v>
      </c>
      <c r="AQ4952">
        <v>4</v>
      </c>
    </row>
    <row r="4953" spans="40:43" x14ac:dyDescent="0.2">
      <c r="AN4953">
        <v>6</v>
      </c>
      <c r="AO4953">
        <v>5</v>
      </c>
      <c r="AP4953">
        <v>5</v>
      </c>
      <c r="AQ4953">
        <v>5</v>
      </c>
    </row>
    <row r="4954" spans="40:43" x14ac:dyDescent="0.2">
      <c r="AN4954">
        <v>6</v>
      </c>
      <c r="AO4954">
        <v>5</v>
      </c>
      <c r="AP4954">
        <v>3</v>
      </c>
      <c r="AQ4954">
        <v>3</v>
      </c>
    </row>
    <row r="4955" spans="40:43" x14ac:dyDescent="0.2">
      <c r="AN4955">
        <v>6</v>
      </c>
      <c r="AO4955">
        <v>4</v>
      </c>
      <c r="AP4955">
        <v>5</v>
      </c>
      <c r="AQ4955">
        <v>4</v>
      </c>
    </row>
    <row r="4956" spans="40:43" x14ac:dyDescent="0.2">
      <c r="AN4956">
        <v>6</v>
      </c>
      <c r="AO4956">
        <v>1</v>
      </c>
      <c r="AP4956">
        <v>4</v>
      </c>
      <c r="AQ4956">
        <v>2</v>
      </c>
    </row>
    <row r="4957" spans="40:43" x14ac:dyDescent="0.2">
      <c r="AN4957">
        <v>6</v>
      </c>
      <c r="AO4957">
        <v>2</v>
      </c>
      <c r="AP4957">
        <v>2</v>
      </c>
      <c r="AQ4957">
        <v>4</v>
      </c>
    </row>
    <row r="4958" spans="40:43" x14ac:dyDescent="0.2">
      <c r="AN4958">
        <v>6</v>
      </c>
      <c r="AO4958">
        <v>2</v>
      </c>
      <c r="AP4958">
        <v>5</v>
      </c>
      <c r="AQ4958">
        <v>4</v>
      </c>
    </row>
    <row r="4959" spans="40:43" x14ac:dyDescent="0.2">
      <c r="AN4959">
        <v>6</v>
      </c>
      <c r="AO4959">
        <v>3</v>
      </c>
      <c r="AP4959">
        <v>5</v>
      </c>
      <c r="AQ4959">
        <v>3</v>
      </c>
    </row>
    <row r="4960" spans="40:43" x14ac:dyDescent="0.2">
      <c r="AN4960">
        <v>6</v>
      </c>
      <c r="AO4960">
        <v>0</v>
      </c>
      <c r="AP4960">
        <v>5</v>
      </c>
      <c r="AQ4960">
        <v>3</v>
      </c>
    </row>
    <row r="4961" spans="40:43" x14ac:dyDescent="0.2">
      <c r="AN4961">
        <v>6</v>
      </c>
      <c r="AO4961">
        <v>2</v>
      </c>
      <c r="AP4961">
        <v>5</v>
      </c>
      <c r="AQ4961">
        <v>5</v>
      </c>
    </row>
    <row r="4962" spans="40:43" x14ac:dyDescent="0.2">
      <c r="AN4962">
        <v>6</v>
      </c>
      <c r="AO4962">
        <v>5</v>
      </c>
      <c r="AP4962">
        <v>5</v>
      </c>
      <c r="AQ4962">
        <v>4</v>
      </c>
    </row>
    <row r="4963" spans="40:43" x14ac:dyDescent="0.2">
      <c r="AN4963">
        <v>6</v>
      </c>
      <c r="AO4963">
        <v>2</v>
      </c>
      <c r="AP4963">
        <v>4</v>
      </c>
      <c r="AQ4963">
        <v>3</v>
      </c>
    </row>
    <row r="4964" spans="40:43" x14ac:dyDescent="0.2">
      <c r="AN4964">
        <v>6</v>
      </c>
      <c r="AO4964">
        <v>4</v>
      </c>
      <c r="AP4964">
        <v>5</v>
      </c>
      <c r="AQ4964">
        <v>3</v>
      </c>
    </row>
    <row r="4965" spans="40:43" x14ac:dyDescent="0.2">
      <c r="AN4965">
        <v>6</v>
      </c>
      <c r="AO4965">
        <v>5</v>
      </c>
      <c r="AP4965">
        <v>5</v>
      </c>
      <c r="AQ4965">
        <v>4</v>
      </c>
    </row>
    <row r="4966" spans="40:43" x14ac:dyDescent="0.2">
      <c r="AN4966">
        <v>6</v>
      </c>
      <c r="AO4966">
        <v>3</v>
      </c>
      <c r="AP4966">
        <v>5</v>
      </c>
      <c r="AQ4966">
        <v>5</v>
      </c>
    </row>
    <row r="4967" spans="40:43" x14ac:dyDescent="0.2">
      <c r="AN4967">
        <v>6</v>
      </c>
      <c r="AO4967">
        <v>2</v>
      </c>
      <c r="AP4967">
        <v>4</v>
      </c>
      <c r="AQ4967">
        <v>3</v>
      </c>
    </row>
    <row r="4968" spans="40:43" x14ac:dyDescent="0.2">
      <c r="AN4968">
        <v>6</v>
      </c>
      <c r="AO4968">
        <v>1</v>
      </c>
      <c r="AP4968">
        <v>5</v>
      </c>
      <c r="AQ4968">
        <v>4</v>
      </c>
    </row>
    <row r="4969" spans="40:43" x14ac:dyDescent="0.2">
      <c r="AN4969">
        <v>6</v>
      </c>
      <c r="AO4969">
        <v>5</v>
      </c>
      <c r="AP4969">
        <v>5</v>
      </c>
      <c r="AQ4969">
        <v>5</v>
      </c>
    </row>
    <row r="4970" spans="40:43" x14ac:dyDescent="0.2">
      <c r="AN4970">
        <v>6</v>
      </c>
      <c r="AO4970">
        <v>2</v>
      </c>
      <c r="AP4970">
        <v>5</v>
      </c>
      <c r="AQ4970">
        <v>4</v>
      </c>
    </row>
    <row r="4971" spans="40:43" x14ac:dyDescent="0.2">
      <c r="AN4971">
        <v>6</v>
      </c>
      <c r="AO4971">
        <v>1</v>
      </c>
      <c r="AP4971">
        <v>2</v>
      </c>
      <c r="AQ4971">
        <v>3</v>
      </c>
    </row>
    <row r="4972" spans="40:43" x14ac:dyDescent="0.2">
      <c r="AN4972">
        <v>6</v>
      </c>
      <c r="AO4972">
        <v>4</v>
      </c>
      <c r="AP4972">
        <v>4</v>
      </c>
      <c r="AQ4972">
        <v>5</v>
      </c>
    </row>
    <row r="4973" spans="40:43" x14ac:dyDescent="0.2">
      <c r="AN4973">
        <v>6</v>
      </c>
      <c r="AO4973">
        <v>4</v>
      </c>
      <c r="AP4973">
        <v>4</v>
      </c>
      <c r="AQ4973">
        <v>4</v>
      </c>
    </row>
    <row r="4974" spans="40:43" x14ac:dyDescent="0.2">
      <c r="AN4974">
        <v>6</v>
      </c>
      <c r="AO4974">
        <v>4</v>
      </c>
      <c r="AP4974">
        <v>4</v>
      </c>
      <c r="AQ4974">
        <v>4</v>
      </c>
    </row>
    <row r="4975" spans="40:43" x14ac:dyDescent="0.2">
      <c r="AN4975">
        <v>6</v>
      </c>
      <c r="AO4975">
        <v>3</v>
      </c>
      <c r="AP4975">
        <v>3</v>
      </c>
      <c r="AQ4975">
        <v>3</v>
      </c>
    </row>
    <row r="4976" spans="40:43" x14ac:dyDescent="0.2">
      <c r="AN4976">
        <v>6</v>
      </c>
      <c r="AO4976">
        <v>5</v>
      </c>
      <c r="AP4976">
        <v>3</v>
      </c>
      <c r="AQ4976">
        <v>0</v>
      </c>
    </row>
    <row r="4977" spans="40:43" x14ac:dyDescent="0.2">
      <c r="AN4977">
        <v>6</v>
      </c>
      <c r="AO4977">
        <v>4</v>
      </c>
      <c r="AP4977">
        <v>3</v>
      </c>
      <c r="AQ4977">
        <v>4</v>
      </c>
    </row>
    <row r="4978" spans="40:43" x14ac:dyDescent="0.2">
      <c r="AN4978">
        <v>6</v>
      </c>
      <c r="AO4978">
        <v>5</v>
      </c>
      <c r="AP4978">
        <v>3</v>
      </c>
      <c r="AQ4978">
        <v>3</v>
      </c>
    </row>
    <row r="4979" spans="40:43" x14ac:dyDescent="0.2">
      <c r="AN4979">
        <v>6</v>
      </c>
      <c r="AO4979">
        <v>4</v>
      </c>
      <c r="AP4979">
        <v>4</v>
      </c>
      <c r="AQ4979">
        <v>4</v>
      </c>
    </row>
    <row r="4980" spans="40:43" x14ac:dyDescent="0.2">
      <c r="AN4980">
        <v>6</v>
      </c>
      <c r="AO4980">
        <v>4</v>
      </c>
      <c r="AP4980">
        <v>4</v>
      </c>
      <c r="AQ4980">
        <v>0</v>
      </c>
    </row>
    <row r="4981" spans="40:43" x14ac:dyDescent="0.2">
      <c r="AN4981">
        <v>6</v>
      </c>
      <c r="AO4981">
        <v>3</v>
      </c>
      <c r="AP4981">
        <v>5</v>
      </c>
      <c r="AQ4981">
        <v>4</v>
      </c>
    </row>
    <row r="4982" spans="40:43" x14ac:dyDescent="0.2">
      <c r="AN4982">
        <v>6</v>
      </c>
      <c r="AO4982">
        <v>5</v>
      </c>
      <c r="AP4982">
        <v>5</v>
      </c>
      <c r="AQ4982">
        <v>5</v>
      </c>
    </row>
    <row r="4983" spans="40:43" x14ac:dyDescent="0.2">
      <c r="AN4983">
        <v>6</v>
      </c>
      <c r="AO4983">
        <v>3</v>
      </c>
      <c r="AP4983">
        <v>3</v>
      </c>
      <c r="AQ4983">
        <v>3</v>
      </c>
    </row>
    <row r="4984" spans="40:43" x14ac:dyDescent="0.2">
      <c r="AN4984">
        <v>6</v>
      </c>
      <c r="AO4984">
        <v>4</v>
      </c>
      <c r="AP4984">
        <v>3</v>
      </c>
      <c r="AQ4984">
        <v>4</v>
      </c>
    </row>
    <row r="4985" spans="40:43" x14ac:dyDescent="0.2">
      <c r="AN4985">
        <v>6</v>
      </c>
      <c r="AO4985">
        <v>5</v>
      </c>
      <c r="AP4985">
        <v>5</v>
      </c>
      <c r="AQ4985">
        <v>4</v>
      </c>
    </row>
    <row r="4986" spans="40:43" x14ac:dyDescent="0.2">
      <c r="AN4986">
        <v>6</v>
      </c>
      <c r="AO4986">
        <v>5</v>
      </c>
      <c r="AP4986">
        <v>5</v>
      </c>
      <c r="AQ4986">
        <v>3</v>
      </c>
    </row>
    <row r="4987" spans="40:43" x14ac:dyDescent="0.2">
      <c r="AN4987">
        <v>6</v>
      </c>
      <c r="AO4987">
        <v>4</v>
      </c>
      <c r="AP4987">
        <v>5</v>
      </c>
      <c r="AQ4987">
        <v>5</v>
      </c>
    </row>
    <row r="4988" spans="40:43" x14ac:dyDescent="0.2">
      <c r="AN4988">
        <v>6</v>
      </c>
      <c r="AO4988">
        <v>5</v>
      </c>
      <c r="AP4988">
        <v>3</v>
      </c>
      <c r="AQ4988">
        <v>4</v>
      </c>
    </row>
    <row r="4989" spans="40:43" x14ac:dyDescent="0.2">
      <c r="AN4989">
        <v>6</v>
      </c>
      <c r="AO4989">
        <v>2</v>
      </c>
      <c r="AP4989">
        <v>5</v>
      </c>
      <c r="AQ4989">
        <v>4</v>
      </c>
    </row>
    <row r="4990" spans="40:43" x14ac:dyDescent="0.2">
      <c r="AN4990">
        <v>6</v>
      </c>
      <c r="AO4990">
        <v>2</v>
      </c>
      <c r="AP4990">
        <v>5</v>
      </c>
      <c r="AQ4990">
        <v>4</v>
      </c>
    </row>
    <row r="4991" spans="40:43" x14ac:dyDescent="0.2">
      <c r="AN4991">
        <v>6</v>
      </c>
      <c r="AO4991">
        <v>4</v>
      </c>
      <c r="AP4991">
        <v>3</v>
      </c>
      <c r="AQ4991">
        <v>4</v>
      </c>
    </row>
    <row r="4992" spans="40:43" x14ac:dyDescent="0.2">
      <c r="AN4992">
        <v>6</v>
      </c>
      <c r="AO4992">
        <v>4</v>
      </c>
      <c r="AP4992">
        <v>4</v>
      </c>
      <c r="AQ4992">
        <v>3</v>
      </c>
    </row>
    <row r="4993" spans="40:43" x14ac:dyDescent="0.2">
      <c r="AN4993">
        <v>6</v>
      </c>
      <c r="AO4993">
        <v>5</v>
      </c>
      <c r="AP4993">
        <v>4</v>
      </c>
      <c r="AQ4993">
        <v>4</v>
      </c>
    </row>
    <row r="4994" spans="40:43" x14ac:dyDescent="0.2">
      <c r="AN4994">
        <v>6</v>
      </c>
      <c r="AO4994">
        <v>4</v>
      </c>
      <c r="AP4994">
        <v>5</v>
      </c>
      <c r="AQ4994">
        <v>4</v>
      </c>
    </row>
    <row r="4995" spans="40:43" x14ac:dyDescent="0.2">
      <c r="AN4995">
        <v>6</v>
      </c>
      <c r="AO4995">
        <v>1</v>
      </c>
      <c r="AP4995">
        <v>5</v>
      </c>
      <c r="AQ4995">
        <v>3</v>
      </c>
    </row>
    <row r="4996" spans="40:43" x14ac:dyDescent="0.2">
      <c r="AN4996">
        <v>6</v>
      </c>
      <c r="AO4996">
        <v>5</v>
      </c>
      <c r="AP4996">
        <v>3</v>
      </c>
      <c r="AQ4996">
        <v>5</v>
      </c>
    </row>
    <row r="4997" spans="40:43" x14ac:dyDescent="0.2">
      <c r="AN4997">
        <v>6</v>
      </c>
      <c r="AO4997">
        <v>5</v>
      </c>
      <c r="AP4997">
        <v>3</v>
      </c>
      <c r="AQ4997">
        <v>4</v>
      </c>
    </row>
    <row r="4998" spans="40:43" x14ac:dyDescent="0.2">
      <c r="AN4998">
        <v>6</v>
      </c>
      <c r="AO4998">
        <v>2</v>
      </c>
      <c r="AP4998">
        <v>5</v>
      </c>
      <c r="AQ4998">
        <v>2</v>
      </c>
    </row>
    <row r="4999" spans="40:43" x14ac:dyDescent="0.2">
      <c r="AN4999">
        <v>6</v>
      </c>
      <c r="AO4999">
        <v>5</v>
      </c>
      <c r="AP4999">
        <v>4</v>
      </c>
      <c r="AQ4999">
        <v>0</v>
      </c>
    </row>
    <row r="5000" spans="40:43" x14ac:dyDescent="0.2">
      <c r="AN5000">
        <v>6</v>
      </c>
      <c r="AO5000">
        <v>1</v>
      </c>
      <c r="AP5000">
        <v>4</v>
      </c>
      <c r="AQ5000">
        <v>2</v>
      </c>
    </row>
    <row r="5001" spans="40:43" x14ac:dyDescent="0.2">
      <c r="AN5001">
        <v>6</v>
      </c>
      <c r="AO5001">
        <v>5</v>
      </c>
      <c r="AP5001">
        <v>5</v>
      </c>
      <c r="AQ5001">
        <v>2</v>
      </c>
    </row>
    <row r="5002" spans="40:43" x14ac:dyDescent="0.2">
      <c r="AN5002">
        <v>6</v>
      </c>
      <c r="AO5002">
        <v>4</v>
      </c>
      <c r="AP5002">
        <v>4</v>
      </c>
      <c r="AQ5002">
        <v>4</v>
      </c>
    </row>
    <row r="5003" spans="40:43" x14ac:dyDescent="0.2">
      <c r="AN5003">
        <v>6</v>
      </c>
      <c r="AO5003">
        <v>4</v>
      </c>
      <c r="AP5003">
        <v>5</v>
      </c>
      <c r="AQ5003">
        <v>3</v>
      </c>
    </row>
    <row r="5004" spans="40:43" x14ac:dyDescent="0.2">
      <c r="AN5004">
        <v>6</v>
      </c>
      <c r="AO5004">
        <v>4</v>
      </c>
      <c r="AP5004">
        <v>4</v>
      </c>
      <c r="AQ5004">
        <v>4</v>
      </c>
    </row>
    <row r="5005" spans="40:43" x14ac:dyDescent="0.2">
      <c r="AN5005">
        <v>6</v>
      </c>
      <c r="AO5005">
        <v>5</v>
      </c>
      <c r="AP5005">
        <v>5</v>
      </c>
      <c r="AQ5005">
        <v>5</v>
      </c>
    </row>
    <row r="5006" spans="40:43" x14ac:dyDescent="0.2">
      <c r="AN5006">
        <v>6</v>
      </c>
      <c r="AO5006">
        <v>4</v>
      </c>
      <c r="AP5006">
        <v>5</v>
      </c>
      <c r="AQ5006">
        <v>3</v>
      </c>
    </row>
    <row r="5007" spans="40:43" x14ac:dyDescent="0.2">
      <c r="AN5007">
        <v>6</v>
      </c>
      <c r="AO5007">
        <v>4</v>
      </c>
      <c r="AP5007">
        <v>5</v>
      </c>
      <c r="AQ5007">
        <v>4</v>
      </c>
    </row>
    <row r="5008" spans="40:43" x14ac:dyDescent="0.2">
      <c r="AN5008">
        <v>6</v>
      </c>
      <c r="AO5008">
        <v>5</v>
      </c>
      <c r="AP5008">
        <v>5</v>
      </c>
      <c r="AQ5008">
        <v>4</v>
      </c>
    </row>
    <row r="5009" spans="40:43" x14ac:dyDescent="0.2">
      <c r="AN5009">
        <v>6</v>
      </c>
      <c r="AO5009">
        <v>2</v>
      </c>
      <c r="AP5009">
        <v>2</v>
      </c>
      <c r="AQ5009">
        <v>4</v>
      </c>
    </row>
    <row r="5010" spans="40:43" x14ac:dyDescent="0.2">
      <c r="AN5010">
        <v>6</v>
      </c>
      <c r="AO5010">
        <v>5</v>
      </c>
      <c r="AP5010">
        <v>3</v>
      </c>
      <c r="AQ5010">
        <v>5</v>
      </c>
    </row>
    <row r="5011" spans="40:43" x14ac:dyDescent="0.2">
      <c r="AN5011">
        <v>6</v>
      </c>
      <c r="AO5011">
        <v>2</v>
      </c>
      <c r="AP5011">
        <v>3</v>
      </c>
      <c r="AQ5011">
        <v>3</v>
      </c>
    </row>
    <row r="5012" spans="40:43" x14ac:dyDescent="0.2">
      <c r="AN5012">
        <v>6</v>
      </c>
      <c r="AO5012">
        <v>5</v>
      </c>
      <c r="AP5012">
        <v>5</v>
      </c>
      <c r="AQ5012">
        <v>4</v>
      </c>
    </row>
    <row r="5013" spans="40:43" x14ac:dyDescent="0.2">
      <c r="AN5013">
        <v>6</v>
      </c>
      <c r="AO5013">
        <v>0</v>
      </c>
      <c r="AP5013">
        <v>5</v>
      </c>
      <c r="AQ5013">
        <v>3</v>
      </c>
    </row>
    <row r="5014" spans="40:43" x14ac:dyDescent="0.2">
      <c r="AN5014">
        <v>6</v>
      </c>
      <c r="AO5014">
        <v>4</v>
      </c>
      <c r="AP5014">
        <v>4</v>
      </c>
      <c r="AQ5014">
        <v>4</v>
      </c>
    </row>
    <row r="5015" spans="40:43" x14ac:dyDescent="0.2">
      <c r="AN5015">
        <v>6</v>
      </c>
      <c r="AO5015">
        <v>4</v>
      </c>
      <c r="AP5015">
        <v>4</v>
      </c>
      <c r="AQ5015">
        <v>3</v>
      </c>
    </row>
    <row r="5016" spans="40:43" x14ac:dyDescent="0.2">
      <c r="AN5016">
        <v>6</v>
      </c>
      <c r="AO5016">
        <v>5</v>
      </c>
      <c r="AP5016">
        <v>3</v>
      </c>
      <c r="AQ5016">
        <v>4</v>
      </c>
    </row>
    <row r="5017" spans="40:43" x14ac:dyDescent="0.2">
      <c r="AN5017">
        <v>6</v>
      </c>
      <c r="AO5017">
        <v>4</v>
      </c>
      <c r="AP5017">
        <v>4</v>
      </c>
      <c r="AQ5017">
        <v>3</v>
      </c>
    </row>
    <row r="5018" spans="40:43" x14ac:dyDescent="0.2">
      <c r="AN5018">
        <v>6</v>
      </c>
      <c r="AO5018">
        <v>1</v>
      </c>
      <c r="AP5018">
        <v>1</v>
      </c>
      <c r="AQ5018">
        <v>3</v>
      </c>
    </row>
    <row r="5019" spans="40:43" x14ac:dyDescent="0.2">
      <c r="AN5019">
        <v>6</v>
      </c>
      <c r="AO5019">
        <v>5</v>
      </c>
      <c r="AP5019">
        <v>5</v>
      </c>
      <c r="AQ5019">
        <v>4</v>
      </c>
    </row>
    <row r="5020" spans="40:43" x14ac:dyDescent="0.2">
      <c r="AN5020">
        <v>6</v>
      </c>
      <c r="AO5020">
        <v>5</v>
      </c>
      <c r="AP5020">
        <v>3</v>
      </c>
      <c r="AQ5020">
        <v>0</v>
      </c>
    </row>
    <row r="5021" spans="40:43" x14ac:dyDescent="0.2">
      <c r="AN5021">
        <v>6</v>
      </c>
      <c r="AO5021">
        <v>5</v>
      </c>
      <c r="AP5021">
        <v>5</v>
      </c>
      <c r="AQ5021">
        <v>5</v>
      </c>
    </row>
    <row r="5022" spans="40:43" x14ac:dyDescent="0.2">
      <c r="AN5022">
        <v>6</v>
      </c>
      <c r="AO5022">
        <v>3</v>
      </c>
      <c r="AP5022">
        <v>5</v>
      </c>
      <c r="AQ5022">
        <v>4</v>
      </c>
    </row>
    <row r="5023" spans="40:43" x14ac:dyDescent="0.2">
      <c r="AN5023">
        <v>6</v>
      </c>
      <c r="AO5023">
        <v>2</v>
      </c>
      <c r="AP5023">
        <v>3</v>
      </c>
      <c r="AQ5023">
        <v>3</v>
      </c>
    </row>
    <row r="5024" spans="40:43" x14ac:dyDescent="0.2">
      <c r="AN5024">
        <v>6</v>
      </c>
      <c r="AO5024">
        <v>4</v>
      </c>
      <c r="AP5024">
        <v>5</v>
      </c>
      <c r="AQ5024">
        <v>5</v>
      </c>
    </row>
    <row r="5025" spans="40:43" x14ac:dyDescent="0.2">
      <c r="AN5025">
        <v>6</v>
      </c>
      <c r="AO5025">
        <v>3</v>
      </c>
      <c r="AP5025">
        <v>3</v>
      </c>
      <c r="AQ5025">
        <v>0</v>
      </c>
    </row>
    <row r="5026" spans="40:43" x14ac:dyDescent="0.2">
      <c r="AN5026">
        <v>6</v>
      </c>
      <c r="AO5026">
        <v>2</v>
      </c>
      <c r="AP5026">
        <v>3</v>
      </c>
      <c r="AQ5026">
        <v>3</v>
      </c>
    </row>
    <row r="5027" spans="40:43" x14ac:dyDescent="0.2">
      <c r="AN5027">
        <v>6</v>
      </c>
      <c r="AO5027">
        <v>1</v>
      </c>
      <c r="AP5027">
        <v>5</v>
      </c>
      <c r="AQ5027">
        <v>5</v>
      </c>
    </row>
    <row r="5028" spans="40:43" x14ac:dyDescent="0.2">
      <c r="AN5028">
        <v>6</v>
      </c>
      <c r="AO5028">
        <v>2</v>
      </c>
      <c r="AP5028">
        <v>5</v>
      </c>
      <c r="AQ5028">
        <v>5</v>
      </c>
    </row>
    <row r="5029" spans="40:43" x14ac:dyDescent="0.2">
      <c r="AN5029">
        <v>6</v>
      </c>
      <c r="AO5029">
        <v>4</v>
      </c>
      <c r="AP5029">
        <v>3</v>
      </c>
      <c r="AQ5029">
        <v>3</v>
      </c>
    </row>
    <row r="5030" spans="40:43" x14ac:dyDescent="0.2">
      <c r="AN5030">
        <v>6</v>
      </c>
      <c r="AO5030">
        <v>2</v>
      </c>
      <c r="AP5030">
        <v>2</v>
      </c>
      <c r="AQ5030">
        <v>5</v>
      </c>
    </row>
    <row r="5031" spans="40:43" x14ac:dyDescent="0.2">
      <c r="AN5031">
        <v>6</v>
      </c>
      <c r="AO5031">
        <v>3</v>
      </c>
      <c r="AP5031">
        <v>4</v>
      </c>
      <c r="AQ5031">
        <v>4</v>
      </c>
    </row>
    <row r="5032" spans="40:43" x14ac:dyDescent="0.2">
      <c r="AN5032">
        <v>6</v>
      </c>
      <c r="AO5032">
        <v>1</v>
      </c>
      <c r="AP5032">
        <v>1</v>
      </c>
      <c r="AQ5032">
        <v>3</v>
      </c>
    </row>
    <row r="5033" spans="40:43" x14ac:dyDescent="0.2">
      <c r="AN5033">
        <v>6</v>
      </c>
      <c r="AO5033">
        <v>2</v>
      </c>
      <c r="AP5033">
        <v>3</v>
      </c>
      <c r="AQ5033">
        <v>4</v>
      </c>
    </row>
    <row r="5034" spans="40:43" x14ac:dyDescent="0.2">
      <c r="AN5034">
        <v>6</v>
      </c>
      <c r="AO5034">
        <v>4</v>
      </c>
      <c r="AP5034">
        <v>4</v>
      </c>
      <c r="AQ5034">
        <v>3</v>
      </c>
    </row>
    <row r="5035" spans="40:43" x14ac:dyDescent="0.2">
      <c r="AN5035">
        <v>6</v>
      </c>
      <c r="AO5035">
        <v>1</v>
      </c>
      <c r="AP5035">
        <v>5</v>
      </c>
      <c r="AQ5035">
        <v>4</v>
      </c>
    </row>
    <row r="5036" spans="40:43" x14ac:dyDescent="0.2">
      <c r="AN5036">
        <v>6</v>
      </c>
      <c r="AO5036">
        <v>5</v>
      </c>
      <c r="AP5036">
        <v>5</v>
      </c>
      <c r="AQ5036">
        <v>0</v>
      </c>
    </row>
    <row r="5037" spans="40:43" x14ac:dyDescent="0.2">
      <c r="AN5037">
        <v>6</v>
      </c>
      <c r="AO5037">
        <v>2</v>
      </c>
      <c r="AP5037">
        <v>4</v>
      </c>
      <c r="AQ5037">
        <v>4</v>
      </c>
    </row>
    <row r="5038" spans="40:43" x14ac:dyDescent="0.2">
      <c r="AN5038">
        <v>6</v>
      </c>
      <c r="AO5038">
        <v>5</v>
      </c>
      <c r="AP5038">
        <v>5</v>
      </c>
      <c r="AQ5038">
        <v>3</v>
      </c>
    </row>
    <row r="5039" spans="40:43" x14ac:dyDescent="0.2">
      <c r="AN5039">
        <v>6</v>
      </c>
      <c r="AO5039">
        <v>5</v>
      </c>
      <c r="AP5039">
        <v>4</v>
      </c>
      <c r="AQ5039">
        <v>5</v>
      </c>
    </row>
    <row r="5040" spans="40:43" x14ac:dyDescent="0.2">
      <c r="AN5040">
        <v>6</v>
      </c>
      <c r="AO5040">
        <v>4</v>
      </c>
      <c r="AP5040">
        <v>3</v>
      </c>
      <c r="AQ5040">
        <v>0</v>
      </c>
    </row>
    <row r="5041" spans="40:43" x14ac:dyDescent="0.2">
      <c r="AN5041">
        <v>6</v>
      </c>
      <c r="AO5041">
        <v>3</v>
      </c>
      <c r="AP5041">
        <v>5</v>
      </c>
      <c r="AQ5041">
        <v>4</v>
      </c>
    </row>
    <row r="5042" spans="40:43" x14ac:dyDescent="0.2">
      <c r="AN5042">
        <v>6</v>
      </c>
      <c r="AO5042">
        <v>1</v>
      </c>
      <c r="AP5042">
        <v>2</v>
      </c>
      <c r="AQ5042">
        <v>5</v>
      </c>
    </row>
    <row r="5043" spans="40:43" x14ac:dyDescent="0.2">
      <c r="AN5043">
        <v>6</v>
      </c>
      <c r="AO5043">
        <v>5</v>
      </c>
      <c r="AP5043">
        <v>5</v>
      </c>
      <c r="AQ5043">
        <v>4</v>
      </c>
    </row>
    <row r="5044" spans="40:43" x14ac:dyDescent="0.2">
      <c r="AN5044">
        <v>6</v>
      </c>
      <c r="AO5044">
        <v>2</v>
      </c>
      <c r="AP5044">
        <v>5</v>
      </c>
      <c r="AQ5044">
        <v>3</v>
      </c>
    </row>
    <row r="5045" spans="40:43" x14ac:dyDescent="0.2">
      <c r="AN5045">
        <v>6</v>
      </c>
      <c r="AO5045">
        <v>1</v>
      </c>
      <c r="AP5045">
        <v>1</v>
      </c>
      <c r="AQ5045">
        <v>3</v>
      </c>
    </row>
    <row r="5046" spans="40:43" x14ac:dyDescent="0.2">
      <c r="AN5046">
        <v>6</v>
      </c>
      <c r="AO5046">
        <v>4</v>
      </c>
      <c r="AP5046">
        <v>2</v>
      </c>
      <c r="AQ5046">
        <v>4</v>
      </c>
    </row>
    <row r="5047" spans="40:43" x14ac:dyDescent="0.2">
      <c r="AN5047">
        <v>6</v>
      </c>
      <c r="AO5047">
        <v>3</v>
      </c>
      <c r="AP5047">
        <v>5</v>
      </c>
      <c r="AQ5047">
        <v>5</v>
      </c>
    </row>
    <row r="5048" spans="40:43" x14ac:dyDescent="0.2">
      <c r="AN5048">
        <v>6</v>
      </c>
      <c r="AO5048">
        <v>5</v>
      </c>
      <c r="AP5048">
        <v>4</v>
      </c>
      <c r="AQ5048">
        <v>4</v>
      </c>
    </row>
    <row r="5049" spans="40:43" x14ac:dyDescent="0.2">
      <c r="AN5049">
        <v>6</v>
      </c>
      <c r="AO5049">
        <v>3</v>
      </c>
      <c r="AP5049">
        <v>3</v>
      </c>
      <c r="AQ5049">
        <v>3</v>
      </c>
    </row>
    <row r="5050" spans="40:43" x14ac:dyDescent="0.2">
      <c r="AN5050">
        <v>6</v>
      </c>
      <c r="AO5050">
        <v>5</v>
      </c>
      <c r="AP5050">
        <v>5</v>
      </c>
      <c r="AQ5050">
        <v>4</v>
      </c>
    </row>
    <row r="5051" spans="40:43" x14ac:dyDescent="0.2">
      <c r="AN5051">
        <v>6</v>
      </c>
      <c r="AO5051">
        <v>4</v>
      </c>
      <c r="AP5051">
        <v>3</v>
      </c>
      <c r="AQ5051">
        <v>3</v>
      </c>
    </row>
    <row r="5052" spans="40:43" x14ac:dyDescent="0.2">
      <c r="AN5052">
        <v>6</v>
      </c>
      <c r="AO5052">
        <v>2</v>
      </c>
      <c r="AP5052">
        <v>3</v>
      </c>
      <c r="AQ5052">
        <v>3</v>
      </c>
    </row>
    <row r="5053" spans="40:43" x14ac:dyDescent="0.2">
      <c r="AN5053">
        <v>6</v>
      </c>
      <c r="AO5053">
        <v>4</v>
      </c>
      <c r="AP5053">
        <v>4</v>
      </c>
      <c r="AQ5053">
        <v>4</v>
      </c>
    </row>
    <row r="5054" spans="40:43" x14ac:dyDescent="0.2">
      <c r="AN5054">
        <v>6</v>
      </c>
      <c r="AO5054">
        <v>5</v>
      </c>
      <c r="AP5054">
        <v>5</v>
      </c>
      <c r="AQ5054">
        <v>3</v>
      </c>
    </row>
    <row r="5055" spans="40:43" x14ac:dyDescent="0.2">
      <c r="AN5055">
        <v>6</v>
      </c>
      <c r="AO5055">
        <v>3</v>
      </c>
      <c r="AP5055">
        <v>3</v>
      </c>
      <c r="AQ5055">
        <v>4</v>
      </c>
    </row>
    <row r="5056" spans="40:43" x14ac:dyDescent="0.2">
      <c r="AN5056">
        <v>6</v>
      </c>
      <c r="AO5056">
        <v>3</v>
      </c>
      <c r="AP5056">
        <v>3</v>
      </c>
      <c r="AQ5056">
        <v>3</v>
      </c>
    </row>
    <row r="5057" spans="40:43" x14ac:dyDescent="0.2">
      <c r="AN5057">
        <v>6</v>
      </c>
      <c r="AO5057">
        <v>4</v>
      </c>
      <c r="AP5057">
        <v>5</v>
      </c>
      <c r="AQ5057">
        <v>4</v>
      </c>
    </row>
    <row r="5058" spans="40:43" x14ac:dyDescent="0.2">
      <c r="AN5058">
        <v>6</v>
      </c>
      <c r="AO5058">
        <v>4</v>
      </c>
      <c r="AP5058">
        <v>5</v>
      </c>
      <c r="AQ5058">
        <v>4</v>
      </c>
    </row>
    <row r="5059" spans="40:43" x14ac:dyDescent="0.2">
      <c r="AN5059">
        <v>6</v>
      </c>
      <c r="AO5059">
        <v>4</v>
      </c>
      <c r="AP5059">
        <v>4</v>
      </c>
      <c r="AQ5059">
        <v>5</v>
      </c>
    </row>
    <row r="5060" spans="40:43" x14ac:dyDescent="0.2">
      <c r="AN5060">
        <v>6</v>
      </c>
      <c r="AO5060">
        <v>4</v>
      </c>
      <c r="AP5060">
        <v>4</v>
      </c>
      <c r="AQ5060">
        <v>4</v>
      </c>
    </row>
    <row r="5061" spans="40:43" x14ac:dyDescent="0.2">
      <c r="AN5061">
        <v>6</v>
      </c>
      <c r="AO5061">
        <v>5</v>
      </c>
      <c r="AP5061">
        <v>5</v>
      </c>
      <c r="AQ5061">
        <v>4</v>
      </c>
    </row>
    <row r="5062" spans="40:43" x14ac:dyDescent="0.2">
      <c r="AN5062">
        <v>6</v>
      </c>
      <c r="AO5062">
        <v>4</v>
      </c>
      <c r="AP5062">
        <v>2</v>
      </c>
      <c r="AQ5062">
        <v>3</v>
      </c>
    </row>
    <row r="5063" spans="40:43" x14ac:dyDescent="0.2">
      <c r="AN5063">
        <v>6</v>
      </c>
      <c r="AO5063">
        <v>5</v>
      </c>
      <c r="AP5063">
        <v>5</v>
      </c>
      <c r="AQ5063">
        <v>4</v>
      </c>
    </row>
    <row r="5064" spans="40:43" x14ac:dyDescent="0.2">
      <c r="AN5064">
        <v>6</v>
      </c>
      <c r="AO5064">
        <v>5</v>
      </c>
      <c r="AP5064">
        <v>4</v>
      </c>
      <c r="AQ5064">
        <v>4</v>
      </c>
    </row>
    <row r="5065" spans="40:43" x14ac:dyDescent="0.2">
      <c r="AN5065">
        <v>6</v>
      </c>
      <c r="AO5065">
        <v>3</v>
      </c>
      <c r="AP5065">
        <v>5</v>
      </c>
      <c r="AQ5065">
        <v>0</v>
      </c>
    </row>
    <row r="5066" spans="40:43" x14ac:dyDescent="0.2">
      <c r="AN5066">
        <v>6</v>
      </c>
      <c r="AO5066">
        <v>4</v>
      </c>
      <c r="AP5066">
        <v>4</v>
      </c>
      <c r="AQ5066">
        <v>4</v>
      </c>
    </row>
    <row r="5067" spans="40:43" x14ac:dyDescent="0.2">
      <c r="AN5067">
        <v>6</v>
      </c>
      <c r="AO5067">
        <v>2</v>
      </c>
      <c r="AP5067">
        <v>3</v>
      </c>
      <c r="AQ5067">
        <v>3</v>
      </c>
    </row>
    <row r="5068" spans="40:43" x14ac:dyDescent="0.2">
      <c r="AN5068">
        <v>6</v>
      </c>
      <c r="AO5068">
        <v>4</v>
      </c>
      <c r="AP5068">
        <v>5</v>
      </c>
      <c r="AQ5068">
        <v>5</v>
      </c>
    </row>
    <row r="5069" spans="40:43" x14ac:dyDescent="0.2">
      <c r="AN5069">
        <v>6</v>
      </c>
      <c r="AO5069">
        <v>2</v>
      </c>
      <c r="AP5069">
        <v>4</v>
      </c>
      <c r="AQ5069">
        <v>3</v>
      </c>
    </row>
    <row r="5070" spans="40:43" x14ac:dyDescent="0.2">
      <c r="AN5070">
        <v>6</v>
      </c>
      <c r="AO5070">
        <v>4</v>
      </c>
      <c r="AP5070">
        <v>5</v>
      </c>
      <c r="AQ5070">
        <v>4</v>
      </c>
    </row>
    <row r="5071" spans="40:43" x14ac:dyDescent="0.2">
      <c r="AN5071">
        <v>6</v>
      </c>
      <c r="AO5071">
        <v>1</v>
      </c>
      <c r="AP5071">
        <v>2</v>
      </c>
      <c r="AQ5071">
        <v>3</v>
      </c>
    </row>
    <row r="5072" spans="40:43" x14ac:dyDescent="0.2">
      <c r="AN5072">
        <v>6</v>
      </c>
      <c r="AO5072">
        <v>5</v>
      </c>
      <c r="AP5072">
        <v>3</v>
      </c>
      <c r="AQ5072">
        <v>0</v>
      </c>
    </row>
    <row r="5073" spans="40:43" x14ac:dyDescent="0.2">
      <c r="AN5073">
        <v>6</v>
      </c>
      <c r="AO5073">
        <v>3</v>
      </c>
      <c r="AP5073">
        <v>4</v>
      </c>
      <c r="AQ5073">
        <v>3</v>
      </c>
    </row>
    <row r="5074" spans="40:43" x14ac:dyDescent="0.2">
      <c r="AN5074">
        <v>6</v>
      </c>
      <c r="AO5074">
        <v>5</v>
      </c>
      <c r="AP5074">
        <v>5</v>
      </c>
      <c r="AQ5074">
        <v>5</v>
      </c>
    </row>
    <row r="5075" spans="40:43" x14ac:dyDescent="0.2">
      <c r="AN5075">
        <v>6</v>
      </c>
      <c r="AO5075">
        <v>3</v>
      </c>
      <c r="AP5075">
        <v>5</v>
      </c>
      <c r="AQ5075">
        <v>3</v>
      </c>
    </row>
    <row r="5076" spans="40:43" x14ac:dyDescent="0.2">
      <c r="AN5076">
        <v>6</v>
      </c>
      <c r="AO5076">
        <v>5</v>
      </c>
      <c r="AP5076">
        <v>5</v>
      </c>
      <c r="AQ5076">
        <v>0</v>
      </c>
    </row>
    <row r="5077" spans="40:43" x14ac:dyDescent="0.2">
      <c r="AN5077">
        <v>6</v>
      </c>
      <c r="AO5077">
        <v>5</v>
      </c>
      <c r="AP5077">
        <v>5</v>
      </c>
      <c r="AQ5077">
        <v>5</v>
      </c>
    </row>
    <row r="5078" spans="40:43" x14ac:dyDescent="0.2">
      <c r="AN5078">
        <v>6</v>
      </c>
      <c r="AO5078">
        <v>5</v>
      </c>
      <c r="AP5078">
        <v>5</v>
      </c>
      <c r="AQ5078">
        <v>4</v>
      </c>
    </row>
    <row r="5079" spans="40:43" x14ac:dyDescent="0.2">
      <c r="AN5079">
        <v>6</v>
      </c>
      <c r="AO5079">
        <v>2</v>
      </c>
      <c r="AP5079">
        <v>2</v>
      </c>
      <c r="AQ5079">
        <v>4</v>
      </c>
    </row>
    <row r="5080" spans="40:43" x14ac:dyDescent="0.2">
      <c r="AN5080">
        <v>6</v>
      </c>
      <c r="AO5080">
        <v>5</v>
      </c>
      <c r="AP5080">
        <v>3</v>
      </c>
      <c r="AQ5080">
        <v>4</v>
      </c>
    </row>
    <row r="5081" spans="40:43" x14ac:dyDescent="0.2">
      <c r="AN5081">
        <v>6</v>
      </c>
      <c r="AO5081">
        <v>4</v>
      </c>
      <c r="AP5081">
        <v>5</v>
      </c>
      <c r="AQ5081">
        <v>5</v>
      </c>
    </row>
    <row r="5082" spans="40:43" x14ac:dyDescent="0.2">
      <c r="AN5082">
        <v>6</v>
      </c>
      <c r="AO5082">
        <v>5</v>
      </c>
      <c r="AP5082">
        <v>5</v>
      </c>
      <c r="AQ5082">
        <v>3</v>
      </c>
    </row>
    <row r="5083" spans="40:43" x14ac:dyDescent="0.2">
      <c r="AN5083">
        <v>6</v>
      </c>
      <c r="AO5083">
        <v>2</v>
      </c>
      <c r="AP5083">
        <v>4</v>
      </c>
      <c r="AQ5083">
        <v>5</v>
      </c>
    </row>
    <row r="5084" spans="40:43" x14ac:dyDescent="0.2">
      <c r="AN5084">
        <v>6</v>
      </c>
      <c r="AO5084">
        <v>2</v>
      </c>
      <c r="AP5084">
        <v>2</v>
      </c>
      <c r="AQ5084">
        <v>3</v>
      </c>
    </row>
    <row r="5085" spans="40:43" x14ac:dyDescent="0.2">
      <c r="AN5085">
        <v>6</v>
      </c>
      <c r="AO5085">
        <v>5</v>
      </c>
      <c r="AP5085">
        <v>3</v>
      </c>
      <c r="AQ5085">
        <v>3</v>
      </c>
    </row>
    <row r="5086" spans="40:43" x14ac:dyDescent="0.2">
      <c r="AN5086">
        <v>6</v>
      </c>
      <c r="AO5086">
        <v>4</v>
      </c>
      <c r="AP5086">
        <v>4</v>
      </c>
      <c r="AQ5086">
        <v>3</v>
      </c>
    </row>
    <row r="5087" spans="40:43" x14ac:dyDescent="0.2">
      <c r="AN5087">
        <v>6</v>
      </c>
      <c r="AO5087">
        <v>3</v>
      </c>
      <c r="AP5087">
        <v>5</v>
      </c>
      <c r="AQ5087">
        <v>3</v>
      </c>
    </row>
    <row r="5088" spans="40:43" x14ac:dyDescent="0.2">
      <c r="AN5088">
        <v>6</v>
      </c>
      <c r="AO5088">
        <v>4</v>
      </c>
      <c r="AP5088">
        <v>3</v>
      </c>
      <c r="AQ5088">
        <v>3</v>
      </c>
    </row>
    <row r="5089" spans="40:43" x14ac:dyDescent="0.2">
      <c r="AN5089">
        <v>6</v>
      </c>
      <c r="AO5089">
        <v>4</v>
      </c>
      <c r="AP5089">
        <v>5</v>
      </c>
      <c r="AQ5089">
        <v>3</v>
      </c>
    </row>
    <row r="5090" spans="40:43" x14ac:dyDescent="0.2">
      <c r="AN5090">
        <v>6</v>
      </c>
      <c r="AO5090">
        <v>2</v>
      </c>
      <c r="AP5090">
        <v>5</v>
      </c>
      <c r="AQ5090">
        <v>4</v>
      </c>
    </row>
    <row r="5091" spans="40:43" x14ac:dyDescent="0.2">
      <c r="AN5091">
        <v>6</v>
      </c>
      <c r="AO5091">
        <v>2</v>
      </c>
      <c r="AP5091">
        <v>5</v>
      </c>
      <c r="AQ5091">
        <v>4</v>
      </c>
    </row>
    <row r="5092" spans="40:43" x14ac:dyDescent="0.2">
      <c r="AN5092">
        <v>6</v>
      </c>
      <c r="AO5092">
        <v>4</v>
      </c>
      <c r="AP5092">
        <v>5</v>
      </c>
      <c r="AQ5092">
        <v>4</v>
      </c>
    </row>
    <row r="5093" spans="40:43" x14ac:dyDescent="0.2">
      <c r="AN5093">
        <v>6</v>
      </c>
      <c r="AO5093">
        <v>3</v>
      </c>
      <c r="AP5093">
        <v>4</v>
      </c>
      <c r="AQ5093">
        <v>4</v>
      </c>
    </row>
    <row r="5094" spans="40:43" x14ac:dyDescent="0.2">
      <c r="AN5094">
        <v>6</v>
      </c>
      <c r="AO5094">
        <v>5</v>
      </c>
      <c r="AP5094">
        <v>5</v>
      </c>
      <c r="AQ5094">
        <v>3</v>
      </c>
    </row>
    <row r="5095" spans="40:43" x14ac:dyDescent="0.2">
      <c r="AN5095">
        <v>6</v>
      </c>
      <c r="AO5095">
        <v>2</v>
      </c>
      <c r="AP5095">
        <v>4</v>
      </c>
      <c r="AQ5095">
        <v>5</v>
      </c>
    </row>
    <row r="5096" spans="40:43" x14ac:dyDescent="0.2">
      <c r="AN5096">
        <v>6</v>
      </c>
      <c r="AO5096">
        <v>4</v>
      </c>
      <c r="AP5096">
        <v>3</v>
      </c>
      <c r="AQ5096">
        <v>3</v>
      </c>
    </row>
    <row r="5097" spans="40:43" x14ac:dyDescent="0.2">
      <c r="AN5097">
        <v>6</v>
      </c>
      <c r="AO5097">
        <v>5</v>
      </c>
      <c r="AP5097">
        <v>5</v>
      </c>
      <c r="AQ5097">
        <v>3</v>
      </c>
    </row>
    <row r="5098" spans="40:43" x14ac:dyDescent="0.2">
      <c r="AN5098">
        <v>6</v>
      </c>
      <c r="AO5098">
        <v>4</v>
      </c>
      <c r="AP5098">
        <v>4</v>
      </c>
      <c r="AQ5098">
        <v>3</v>
      </c>
    </row>
    <row r="5099" spans="40:43" x14ac:dyDescent="0.2">
      <c r="AN5099">
        <v>6</v>
      </c>
      <c r="AO5099">
        <v>4</v>
      </c>
      <c r="AP5099">
        <v>5</v>
      </c>
      <c r="AQ5099">
        <v>0</v>
      </c>
    </row>
    <row r="5100" spans="40:43" x14ac:dyDescent="0.2">
      <c r="AN5100">
        <v>6</v>
      </c>
      <c r="AO5100">
        <v>3</v>
      </c>
      <c r="AP5100">
        <v>4</v>
      </c>
      <c r="AQ5100">
        <v>4</v>
      </c>
    </row>
    <row r="5101" spans="40:43" x14ac:dyDescent="0.2">
      <c r="AN5101">
        <v>6</v>
      </c>
      <c r="AO5101">
        <v>2</v>
      </c>
      <c r="AP5101">
        <v>4</v>
      </c>
      <c r="AQ5101">
        <v>5</v>
      </c>
    </row>
    <row r="5102" spans="40:43" x14ac:dyDescent="0.2">
      <c r="AN5102">
        <v>6</v>
      </c>
      <c r="AO5102">
        <v>3</v>
      </c>
      <c r="AP5102">
        <v>4</v>
      </c>
      <c r="AQ5102">
        <v>4</v>
      </c>
    </row>
    <row r="5103" spans="40:43" x14ac:dyDescent="0.2">
      <c r="AN5103">
        <v>6</v>
      </c>
      <c r="AO5103">
        <v>4</v>
      </c>
      <c r="AP5103">
        <v>5</v>
      </c>
      <c r="AQ5103">
        <v>4</v>
      </c>
    </row>
    <row r="5104" spans="40:43" x14ac:dyDescent="0.2">
      <c r="AN5104">
        <v>6</v>
      </c>
      <c r="AO5104">
        <v>2</v>
      </c>
      <c r="AP5104">
        <v>4</v>
      </c>
      <c r="AQ5104">
        <v>3</v>
      </c>
    </row>
    <row r="5105" spans="40:43" x14ac:dyDescent="0.2">
      <c r="AN5105">
        <v>6</v>
      </c>
      <c r="AO5105">
        <v>2</v>
      </c>
      <c r="AP5105">
        <v>2</v>
      </c>
      <c r="AQ5105">
        <v>4</v>
      </c>
    </row>
    <row r="5106" spans="40:43" x14ac:dyDescent="0.2">
      <c r="AN5106">
        <v>6</v>
      </c>
      <c r="AO5106">
        <v>4</v>
      </c>
      <c r="AP5106">
        <v>5</v>
      </c>
      <c r="AQ5106">
        <v>3</v>
      </c>
    </row>
    <row r="5107" spans="40:43" x14ac:dyDescent="0.2">
      <c r="AN5107">
        <v>6</v>
      </c>
      <c r="AO5107">
        <v>4</v>
      </c>
      <c r="AP5107">
        <v>5</v>
      </c>
      <c r="AQ5107">
        <v>4</v>
      </c>
    </row>
    <row r="5108" spans="40:43" x14ac:dyDescent="0.2">
      <c r="AN5108">
        <v>6</v>
      </c>
      <c r="AO5108">
        <v>2</v>
      </c>
      <c r="AP5108">
        <v>4</v>
      </c>
      <c r="AQ5108">
        <v>3</v>
      </c>
    </row>
    <row r="5109" spans="40:43" x14ac:dyDescent="0.2">
      <c r="AN5109">
        <v>6</v>
      </c>
      <c r="AO5109">
        <v>3</v>
      </c>
      <c r="AP5109">
        <v>4</v>
      </c>
      <c r="AQ5109">
        <v>0</v>
      </c>
    </row>
    <row r="5110" spans="40:43" x14ac:dyDescent="0.2">
      <c r="AN5110">
        <v>6</v>
      </c>
      <c r="AO5110">
        <v>5</v>
      </c>
      <c r="AP5110">
        <v>5</v>
      </c>
      <c r="AQ5110">
        <v>0</v>
      </c>
    </row>
    <row r="5111" spans="40:43" x14ac:dyDescent="0.2">
      <c r="AN5111">
        <v>6</v>
      </c>
      <c r="AO5111">
        <v>3</v>
      </c>
      <c r="AP5111">
        <v>5</v>
      </c>
      <c r="AQ5111">
        <v>3</v>
      </c>
    </row>
    <row r="5112" spans="40:43" x14ac:dyDescent="0.2">
      <c r="AN5112">
        <v>6</v>
      </c>
      <c r="AO5112">
        <v>5</v>
      </c>
      <c r="AP5112">
        <v>5</v>
      </c>
      <c r="AQ5112">
        <v>5</v>
      </c>
    </row>
    <row r="5113" spans="40:43" x14ac:dyDescent="0.2">
      <c r="AN5113">
        <v>6</v>
      </c>
      <c r="AO5113">
        <v>1</v>
      </c>
      <c r="AP5113">
        <v>5</v>
      </c>
      <c r="AQ5113">
        <v>4</v>
      </c>
    </row>
    <row r="5114" spans="40:43" x14ac:dyDescent="0.2">
      <c r="AN5114">
        <v>6</v>
      </c>
      <c r="AO5114">
        <v>0</v>
      </c>
      <c r="AP5114">
        <v>0</v>
      </c>
      <c r="AQ5114">
        <v>2</v>
      </c>
    </row>
    <row r="5115" spans="40:43" x14ac:dyDescent="0.2">
      <c r="AN5115">
        <v>6</v>
      </c>
      <c r="AO5115">
        <v>5</v>
      </c>
      <c r="AP5115">
        <v>4</v>
      </c>
      <c r="AQ5115">
        <v>4</v>
      </c>
    </row>
    <row r="5116" spans="40:43" x14ac:dyDescent="0.2">
      <c r="AN5116">
        <v>6</v>
      </c>
      <c r="AO5116">
        <v>5</v>
      </c>
      <c r="AP5116">
        <v>5</v>
      </c>
      <c r="AQ5116">
        <v>5</v>
      </c>
    </row>
    <row r="5117" spans="40:43" x14ac:dyDescent="0.2">
      <c r="AN5117">
        <v>6</v>
      </c>
      <c r="AO5117">
        <v>1</v>
      </c>
      <c r="AP5117">
        <v>1</v>
      </c>
      <c r="AQ5117">
        <v>2</v>
      </c>
    </row>
    <row r="5118" spans="40:43" x14ac:dyDescent="0.2">
      <c r="AN5118">
        <v>6</v>
      </c>
      <c r="AO5118">
        <v>4</v>
      </c>
      <c r="AP5118">
        <v>4</v>
      </c>
      <c r="AQ5118">
        <v>4</v>
      </c>
    </row>
    <row r="5119" spans="40:43" x14ac:dyDescent="0.2">
      <c r="AN5119">
        <v>6</v>
      </c>
      <c r="AO5119">
        <v>3</v>
      </c>
      <c r="AP5119">
        <v>4</v>
      </c>
      <c r="AQ5119">
        <v>5</v>
      </c>
    </row>
    <row r="5120" spans="40:43" x14ac:dyDescent="0.2">
      <c r="AN5120">
        <v>6</v>
      </c>
      <c r="AO5120">
        <v>1</v>
      </c>
      <c r="AP5120">
        <v>3</v>
      </c>
      <c r="AQ5120">
        <v>5</v>
      </c>
    </row>
    <row r="5121" spans="40:43" x14ac:dyDescent="0.2">
      <c r="AN5121">
        <v>6</v>
      </c>
      <c r="AO5121">
        <v>4</v>
      </c>
      <c r="AP5121">
        <v>4</v>
      </c>
      <c r="AQ5121">
        <v>5</v>
      </c>
    </row>
    <row r="5122" spans="40:43" x14ac:dyDescent="0.2">
      <c r="AN5122">
        <v>6</v>
      </c>
      <c r="AO5122">
        <v>4</v>
      </c>
      <c r="AP5122">
        <v>4</v>
      </c>
      <c r="AQ5122">
        <v>4</v>
      </c>
    </row>
    <row r="5123" spans="40:43" x14ac:dyDescent="0.2">
      <c r="AN5123">
        <v>6</v>
      </c>
      <c r="AO5123">
        <v>1</v>
      </c>
      <c r="AP5123">
        <v>1</v>
      </c>
      <c r="AQ5123">
        <v>3</v>
      </c>
    </row>
    <row r="5124" spans="40:43" x14ac:dyDescent="0.2">
      <c r="AN5124">
        <v>6</v>
      </c>
      <c r="AO5124">
        <v>5</v>
      </c>
      <c r="AP5124">
        <v>5</v>
      </c>
      <c r="AQ5124">
        <v>5</v>
      </c>
    </row>
    <row r="5125" spans="40:43" x14ac:dyDescent="0.2">
      <c r="AN5125">
        <v>6</v>
      </c>
      <c r="AO5125">
        <v>4</v>
      </c>
      <c r="AP5125">
        <v>4</v>
      </c>
      <c r="AQ5125">
        <v>5</v>
      </c>
    </row>
    <row r="5126" spans="40:43" x14ac:dyDescent="0.2">
      <c r="AN5126">
        <v>6</v>
      </c>
      <c r="AO5126">
        <v>4</v>
      </c>
      <c r="AP5126">
        <v>5</v>
      </c>
      <c r="AQ5126">
        <v>3</v>
      </c>
    </row>
    <row r="5127" spans="40:43" x14ac:dyDescent="0.2">
      <c r="AN5127">
        <v>6</v>
      </c>
      <c r="AO5127">
        <v>5</v>
      </c>
      <c r="AP5127">
        <v>5</v>
      </c>
      <c r="AQ5127">
        <v>2</v>
      </c>
    </row>
    <row r="5128" spans="40:43" x14ac:dyDescent="0.2">
      <c r="AN5128">
        <v>6</v>
      </c>
      <c r="AO5128">
        <v>2</v>
      </c>
      <c r="AP5128">
        <v>2</v>
      </c>
      <c r="AQ5128">
        <v>4</v>
      </c>
    </row>
    <row r="5129" spans="40:43" x14ac:dyDescent="0.2">
      <c r="AN5129">
        <v>6</v>
      </c>
      <c r="AO5129">
        <v>3</v>
      </c>
      <c r="AP5129">
        <v>5</v>
      </c>
      <c r="AQ5129">
        <v>1</v>
      </c>
    </row>
    <row r="5130" spans="40:43" x14ac:dyDescent="0.2">
      <c r="AN5130">
        <v>6</v>
      </c>
      <c r="AO5130">
        <v>5</v>
      </c>
      <c r="AP5130">
        <v>4</v>
      </c>
      <c r="AQ5130">
        <v>5</v>
      </c>
    </row>
    <row r="5131" spans="40:43" x14ac:dyDescent="0.2">
      <c r="AN5131">
        <v>6</v>
      </c>
      <c r="AO5131">
        <v>4</v>
      </c>
      <c r="AP5131">
        <v>4</v>
      </c>
      <c r="AQ5131">
        <v>3</v>
      </c>
    </row>
    <row r="5132" spans="40:43" x14ac:dyDescent="0.2">
      <c r="AN5132">
        <v>6</v>
      </c>
      <c r="AO5132">
        <v>4</v>
      </c>
      <c r="AP5132">
        <v>5</v>
      </c>
      <c r="AQ5132">
        <v>4</v>
      </c>
    </row>
    <row r="5133" spans="40:43" x14ac:dyDescent="0.2">
      <c r="AN5133">
        <v>6</v>
      </c>
      <c r="AO5133">
        <v>5</v>
      </c>
      <c r="AP5133">
        <v>5</v>
      </c>
      <c r="AQ5133">
        <v>0</v>
      </c>
    </row>
    <row r="5134" spans="40:43" x14ac:dyDescent="0.2">
      <c r="AN5134">
        <v>6</v>
      </c>
      <c r="AO5134">
        <v>5</v>
      </c>
      <c r="AP5134">
        <v>4</v>
      </c>
      <c r="AQ5134">
        <v>4</v>
      </c>
    </row>
    <row r="5135" spans="40:43" x14ac:dyDescent="0.2">
      <c r="AN5135">
        <v>6</v>
      </c>
      <c r="AO5135">
        <v>2</v>
      </c>
      <c r="AP5135">
        <v>4</v>
      </c>
      <c r="AQ5135">
        <v>4</v>
      </c>
    </row>
    <row r="5136" spans="40:43" x14ac:dyDescent="0.2">
      <c r="AN5136">
        <v>6</v>
      </c>
      <c r="AO5136">
        <v>4</v>
      </c>
      <c r="AP5136">
        <v>5</v>
      </c>
      <c r="AQ5136">
        <v>4</v>
      </c>
    </row>
    <row r="5137" spans="40:43" x14ac:dyDescent="0.2">
      <c r="AN5137">
        <v>6</v>
      </c>
      <c r="AO5137">
        <v>4</v>
      </c>
      <c r="AP5137">
        <v>4</v>
      </c>
      <c r="AQ5137">
        <v>4</v>
      </c>
    </row>
    <row r="5138" spans="40:43" x14ac:dyDescent="0.2">
      <c r="AN5138">
        <v>6</v>
      </c>
      <c r="AO5138">
        <v>2</v>
      </c>
      <c r="AP5138">
        <v>4</v>
      </c>
      <c r="AQ5138">
        <v>4</v>
      </c>
    </row>
    <row r="5139" spans="40:43" x14ac:dyDescent="0.2">
      <c r="AN5139">
        <v>6</v>
      </c>
      <c r="AO5139">
        <v>5</v>
      </c>
      <c r="AP5139">
        <v>5</v>
      </c>
      <c r="AQ5139">
        <v>4</v>
      </c>
    </row>
    <row r="5140" spans="40:43" x14ac:dyDescent="0.2">
      <c r="AN5140">
        <v>6</v>
      </c>
      <c r="AO5140">
        <v>4</v>
      </c>
      <c r="AP5140">
        <v>3</v>
      </c>
      <c r="AQ5140">
        <v>4</v>
      </c>
    </row>
    <row r="5141" spans="40:43" x14ac:dyDescent="0.2">
      <c r="AN5141">
        <v>6</v>
      </c>
      <c r="AO5141">
        <v>5</v>
      </c>
      <c r="AP5141">
        <v>3</v>
      </c>
      <c r="AQ5141">
        <v>3</v>
      </c>
    </row>
    <row r="5142" spans="40:43" x14ac:dyDescent="0.2">
      <c r="AN5142">
        <v>6</v>
      </c>
      <c r="AO5142">
        <v>3</v>
      </c>
      <c r="AP5142">
        <v>4</v>
      </c>
      <c r="AQ5142">
        <v>4</v>
      </c>
    </row>
    <row r="5143" spans="40:43" x14ac:dyDescent="0.2">
      <c r="AN5143">
        <v>6</v>
      </c>
      <c r="AO5143">
        <v>5</v>
      </c>
      <c r="AP5143">
        <v>5</v>
      </c>
      <c r="AQ5143">
        <v>4</v>
      </c>
    </row>
    <row r="5144" spans="40:43" x14ac:dyDescent="0.2">
      <c r="AN5144">
        <v>6</v>
      </c>
      <c r="AO5144">
        <v>5</v>
      </c>
      <c r="AP5144">
        <v>5</v>
      </c>
      <c r="AQ5144">
        <v>3</v>
      </c>
    </row>
    <row r="5145" spans="40:43" x14ac:dyDescent="0.2">
      <c r="AN5145">
        <v>6</v>
      </c>
      <c r="AO5145">
        <v>4</v>
      </c>
      <c r="AP5145">
        <v>3</v>
      </c>
      <c r="AQ5145">
        <v>5</v>
      </c>
    </row>
    <row r="5146" spans="40:43" x14ac:dyDescent="0.2">
      <c r="AN5146">
        <v>6</v>
      </c>
      <c r="AO5146">
        <v>2</v>
      </c>
      <c r="AP5146">
        <v>5</v>
      </c>
      <c r="AQ5146">
        <v>5</v>
      </c>
    </row>
    <row r="5147" spans="40:43" x14ac:dyDescent="0.2">
      <c r="AN5147">
        <v>6</v>
      </c>
      <c r="AO5147">
        <v>4</v>
      </c>
      <c r="AP5147">
        <v>5</v>
      </c>
      <c r="AQ5147">
        <v>5</v>
      </c>
    </row>
    <row r="5148" spans="40:43" x14ac:dyDescent="0.2">
      <c r="AN5148">
        <v>6</v>
      </c>
      <c r="AO5148">
        <v>4</v>
      </c>
      <c r="AP5148">
        <v>5</v>
      </c>
      <c r="AQ5148">
        <v>3</v>
      </c>
    </row>
    <row r="5149" spans="40:43" x14ac:dyDescent="0.2">
      <c r="AN5149">
        <v>6</v>
      </c>
      <c r="AO5149">
        <v>5</v>
      </c>
      <c r="AP5149">
        <v>3</v>
      </c>
      <c r="AQ5149">
        <v>4</v>
      </c>
    </row>
    <row r="5150" spans="40:43" x14ac:dyDescent="0.2">
      <c r="AN5150">
        <v>6</v>
      </c>
      <c r="AO5150">
        <v>4</v>
      </c>
      <c r="AP5150">
        <v>4</v>
      </c>
      <c r="AQ5150">
        <v>4</v>
      </c>
    </row>
    <row r="5151" spans="40:43" x14ac:dyDescent="0.2">
      <c r="AN5151">
        <v>6</v>
      </c>
      <c r="AO5151">
        <v>4</v>
      </c>
      <c r="AP5151">
        <v>4</v>
      </c>
      <c r="AQ5151">
        <v>4</v>
      </c>
    </row>
    <row r="5152" spans="40:43" x14ac:dyDescent="0.2">
      <c r="AN5152">
        <v>6</v>
      </c>
      <c r="AO5152">
        <v>1</v>
      </c>
      <c r="AP5152">
        <v>2</v>
      </c>
      <c r="AQ5152">
        <v>3</v>
      </c>
    </row>
    <row r="5153" spans="40:43" x14ac:dyDescent="0.2">
      <c r="AN5153">
        <v>6</v>
      </c>
      <c r="AO5153">
        <v>3</v>
      </c>
      <c r="AP5153">
        <v>4</v>
      </c>
      <c r="AQ5153">
        <v>3</v>
      </c>
    </row>
    <row r="5154" spans="40:43" x14ac:dyDescent="0.2">
      <c r="AN5154">
        <v>6</v>
      </c>
      <c r="AO5154">
        <v>2</v>
      </c>
      <c r="AP5154">
        <v>5</v>
      </c>
      <c r="AQ5154">
        <v>5</v>
      </c>
    </row>
    <row r="5155" spans="40:43" x14ac:dyDescent="0.2">
      <c r="AN5155">
        <v>6</v>
      </c>
      <c r="AO5155">
        <v>5</v>
      </c>
      <c r="AP5155">
        <v>5</v>
      </c>
      <c r="AQ5155">
        <v>3</v>
      </c>
    </row>
    <row r="5156" spans="40:43" x14ac:dyDescent="0.2">
      <c r="AN5156">
        <v>6</v>
      </c>
      <c r="AO5156">
        <v>5</v>
      </c>
      <c r="AP5156">
        <v>5</v>
      </c>
      <c r="AQ5156">
        <v>4</v>
      </c>
    </row>
    <row r="5157" spans="40:43" x14ac:dyDescent="0.2">
      <c r="AN5157">
        <v>6</v>
      </c>
      <c r="AO5157">
        <v>5</v>
      </c>
      <c r="AP5157">
        <v>3</v>
      </c>
      <c r="AQ5157">
        <v>3</v>
      </c>
    </row>
    <row r="5158" spans="40:43" x14ac:dyDescent="0.2">
      <c r="AN5158">
        <v>6</v>
      </c>
      <c r="AO5158">
        <v>5</v>
      </c>
      <c r="AP5158">
        <v>5</v>
      </c>
      <c r="AQ5158">
        <v>5</v>
      </c>
    </row>
    <row r="5159" spans="40:43" x14ac:dyDescent="0.2">
      <c r="AN5159">
        <v>6</v>
      </c>
      <c r="AO5159">
        <v>5</v>
      </c>
      <c r="AP5159">
        <v>5</v>
      </c>
      <c r="AQ5159">
        <v>5</v>
      </c>
    </row>
    <row r="5160" spans="40:43" x14ac:dyDescent="0.2">
      <c r="AN5160">
        <v>6</v>
      </c>
      <c r="AO5160">
        <v>5</v>
      </c>
      <c r="AP5160">
        <v>2</v>
      </c>
      <c r="AQ5160">
        <v>4</v>
      </c>
    </row>
    <row r="5161" spans="40:43" x14ac:dyDescent="0.2">
      <c r="AN5161">
        <v>6</v>
      </c>
      <c r="AO5161">
        <v>4</v>
      </c>
      <c r="AP5161">
        <v>4</v>
      </c>
      <c r="AQ5161">
        <v>5</v>
      </c>
    </row>
    <row r="5162" spans="40:43" x14ac:dyDescent="0.2">
      <c r="AN5162">
        <v>6</v>
      </c>
      <c r="AO5162">
        <v>5</v>
      </c>
      <c r="AP5162">
        <v>3</v>
      </c>
      <c r="AQ5162">
        <v>3</v>
      </c>
    </row>
    <row r="5163" spans="40:43" x14ac:dyDescent="0.2">
      <c r="AN5163">
        <v>6</v>
      </c>
      <c r="AO5163">
        <v>4</v>
      </c>
      <c r="AP5163">
        <v>4</v>
      </c>
      <c r="AQ5163">
        <v>3</v>
      </c>
    </row>
    <row r="5164" spans="40:43" x14ac:dyDescent="0.2">
      <c r="AN5164">
        <v>6</v>
      </c>
      <c r="AO5164">
        <v>4</v>
      </c>
      <c r="AP5164">
        <v>4</v>
      </c>
      <c r="AQ5164">
        <v>4</v>
      </c>
    </row>
    <row r="5165" spans="40:43" x14ac:dyDescent="0.2">
      <c r="AN5165">
        <v>6</v>
      </c>
      <c r="AO5165">
        <v>4</v>
      </c>
      <c r="AP5165">
        <v>3</v>
      </c>
      <c r="AQ5165">
        <v>5</v>
      </c>
    </row>
    <row r="5166" spans="40:43" x14ac:dyDescent="0.2">
      <c r="AN5166">
        <v>6</v>
      </c>
      <c r="AO5166">
        <v>4</v>
      </c>
      <c r="AP5166">
        <v>3</v>
      </c>
      <c r="AQ5166">
        <v>3</v>
      </c>
    </row>
    <row r="5167" spans="40:43" x14ac:dyDescent="0.2">
      <c r="AN5167">
        <v>6</v>
      </c>
      <c r="AO5167">
        <v>2</v>
      </c>
      <c r="AP5167">
        <v>4</v>
      </c>
      <c r="AQ5167">
        <v>3</v>
      </c>
    </row>
    <row r="5168" spans="40:43" x14ac:dyDescent="0.2">
      <c r="AN5168">
        <v>6</v>
      </c>
      <c r="AO5168">
        <v>5</v>
      </c>
      <c r="AP5168">
        <v>3</v>
      </c>
      <c r="AQ5168">
        <v>5</v>
      </c>
    </row>
    <row r="5169" spans="40:43" x14ac:dyDescent="0.2">
      <c r="AN5169">
        <v>6</v>
      </c>
      <c r="AO5169">
        <v>4</v>
      </c>
      <c r="AP5169">
        <v>4</v>
      </c>
      <c r="AQ5169">
        <v>4</v>
      </c>
    </row>
    <row r="5170" spans="40:43" x14ac:dyDescent="0.2">
      <c r="AN5170">
        <v>6</v>
      </c>
      <c r="AO5170">
        <v>1</v>
      </c>
      <c r="AP5170">
        <v>2</v>
      </c>
      <c r="AQ5170">
        <v>3</v>
      </c>
    </row>
    <row r="5171" spans="40:43" x14ac:dyDescent="0.2">
      <c r="AN5171">
        <v>6</v>
      </c>
      <c r="AO5171">
        <v>2</v>
      </c>
      <c r="AP5171">
        <v>5</v>
      </c>
      <c r="AQ5171">
        <v>5</v>
      </c>
    </row>
    <row r="5172" spans="40:43" x14ac:dyDescent="0.2">
      <c r="AN5172">
        <v>6</v>
      </c>
      <c r="AO5172">
        <v>5</v>
      </c>
      <c r="AP5172">
        <v>4</v>
      </c>
      <c r="AQ5172">
        <v>4</v>
      </c>
    </row>
    <row r="5173" spans="40:43" x14ac:dyDescent="0.2">
      <c r="AN5173">
        <v>6</v>
      </c>
      <c r="AO5173">
        <v>4</v>
      </c>
      <c r="AP5173">
        <v>5</v>
      </c>
      <c r="AQ5173">
        <v>5</v>
      </c>
    </row>
    <row r="5174" spans="40:43" x14ac:dyDescent="0.2">
      <c r="AN5174">
        <v>6</v>
      </c>
      <c r="AO5174">
        <v>5</v>
      </c>
      <c r="AP5174">
        <v>5</v>
      </c>
      <c r="AQ5174">
        <v>5</v>
      </c>
    </row>
    <row r="5175" spans="40:43" x14ac:dyDescent="0.2">
      <c r="AN5175">
        <v>6</v>
      </c>
      <c r="AO5175">
        <v>2</v>
      </c>
      <c r="AP5175">
        <v>2</v>
      </c>
      <c r="AQ5175">
        <v>3</v>
      </c>
    </row>
    <row r="5176" spans="40:43" x14ac:dyDescent="0.2">
      <c r="AN5176">
        <v>6</v>
      </c>
      <c r="AO5176">
        <v>3</v>
      </c>
      <c r="AP5176">
        <v>3</v>
      </c>
      <c r="AQ5176">
        <v>4</v>
      </c>
    </row>
    <row r="5177" spans="40:43" x14ac:dyDescent="0.2">
      <c r="AN5177">
        <v>6</v>
      </c>
      <c r="AO5177">
        <v>2</v>
      </c>
      <c r="AP5177">
        <v>4</v>
      </c>
      <c r="AQ5177">
        <v>5</v>
      </c>
    </row>
    <row r="5178" spans="40:43" x14ac:dyDescent="0.2">
      <c r="AN5178">
        <v>6</v>
      </c>
      <c r="AO5178">
        <v>5</v>
      </c>
      <c r="AP5178">
        <v>5</v>
      </c>
      <c r="AQ5178">
        <v>5</v>
      </c>
    </row>
    <row r="5179" spans="40:43" x14ac:dyDescent="0.2">
      <c r="AN5179">
        <v>6</v>
      </c>
      <c r="AO5179">
        <v>5</v>
      </c>
      <c r="AP5179">
        <v>5</v>
      </c>
      <c r="AQ5179">
        <v>4</v>
      </c>
    </row>
    <row r="5180" spans="40:43" x14ac:dyDescent="0.2">
      <c r="AN5180">
        <v>6</v>
      </c>
      <c r="AO5180">
        <v>4</v>
      </c>
      <c r="AP5180">
        <v>4</v>
      </c>
      <c r="AQ5180">
        <v>4</v>
      </c>
    </row>
    <row r="5181" spans="40:43" x14ac:dyDescent="0.2">
      <c r="AN5181">
        <v>6</v>
      </c>
      <c r="AO5181">
        <v>4</v>
      </c>
      <c r="AP5181">
        <v>4</v>
      </c>
      <c r="AQ5181">
        <v>0</v>
      </c>
    </row>
    <row r="5182" spans="40:43" x14ac:dyDescent="0.2">
      <c r="AN5182">
        <v>6</v>
      </c>
      <c r="AO5182">
        <v>5</v>
      </c>
      <c r="AP5182">
        <v>5</v>
      </c>
      <c r="AQ5182">
        <v>5</v>
      </c>
    </row>
    <row r="5183" spans="40:43" x14ac:dyDescent="0.2">
      <c r="AN5183">
        <v>6</v>
      </c>
      <c r="AO5183">
        <v>3</v>
      </c>
      <c r="AP5183">
        <v>5</v>
      </c>
      <c r="AQ5183">
        <v>5</v>
      </c>
    </row>
    <row r="5184" spans="40:43" x14ac:dyDescent="0.2">
      <c r="AN5184">
        <v>6</v>
      </c>
      <c r="AO5184">
        <v>4</v>
      </c>
      <c r="AP5184">
        <v>5</v>
      </c>
      <c r="AQ5184">
        <v>3</v>
      </c>
    </row>
    <row r="5185" spans="40:43" x14ac:dyDescent="0.2">
      <c r="AN5185">
        <v>6</v>
      </c>
      <c r="AO5185">
        <v>4</v>
      </c>
      <c r="AP5185">
        <v>5</v>
      </c>
      <c r="AQ5185">
        <v>0</v>
      </c>
    </row>
    <row r="5186" spans="40:43" x14ac:dyDescent="0.2">
      <c r="AN5186">
        <v>6</v>
      </c>
      <c r="AO5186">
        <v>5</v>
      </c>
      <c r="AP5186">
        <v>4</v>
      </c>
      <c r="AQ5186">
        <v>3</v>
      </c>
    </row>
    <row r="5187" spans="40:43" x14ac:dyDescent="0.2">
      <c r="AN5187">
        <v>6</v>
      </c>
      <c r="AO5187">
        <v>5</v>
      </c>
      <c r="AP5187">
        <v>5</v>
      </c>
      <c r="AQ5187">
        <v>4</v>
      </c>
    </row>
    <row r="5188" spans="40:43" x14ac:dyDescent="0.2">
      <c r="AN5188">
        <v>6</v>
      </c>
      <c r="AO5188">
        <v>1</v>
      </c>
      <c r="AP5188">
        <v>1</v>
      </c>
      <c r="AQ5188">
        <v>2</v>
      </c>
    </row>
    <row r="5189" spans="40:43" x14ac:dyDescent="0.2">
      <c r="AN5189">
        <v>6</v>
      </c>
      <c r="AO5189">
        <v>3</v>
      </c>
      <c r="AP5189">
        <v>1</v>
      </c>
      <c r="AQ5189">
        <v>3</v>
      </c>
    </row>
    <row r="5190" spans="40:43" x14ac:dyDescent="0.2">
      <c r="AN5190">
        <v>6</v>
      </c>
      <c r="AO5190">
        <v>1</v>
      </c>
      <c r="AP5190">
        <v>1</v>
      </c>
      <c r="AQ5190">
        <v>5</v>
      </c>
    </row>
    <row r="5191" spans="40:43" x14ac:dyDescent="0.2">
      <c r="AN5191">
        <v>6</v>
      </c>
      <c r="AO5191">
        <v>5</v>
      </c>
      <c r="AP5191">
        <v>4</v>
      </c>
      <c r="AQ5191">
        <v>5</v>
      </c>
    </row>
    <row r="5192" spans="40:43" x14ac:dyDescent="0.2">
      <c r="AN5192">
        <v>6</v>
      </c>
      <c r="AO5192">
        <v>3</v>
      </c>
      <c r="AP5192">
        <v>4</v>
      </c>
      <c r="AQ5192">
        <v>3</v>
      </c>
    </row>
    <row r="5193" spans="40:43" x14ac:dyDescent="0.2">
      <c r="AN5193">
        <v>6</v>
      </c>
      <c r="AO5193">
        <v>2</v>
      </c>
      <c r="AP5193">
        <v>2</v>
      </c>
      <c r="AQ5193">
        <v>3</v>
      </c>
    </row>
    <row r="5194" spans="40:43" x14ac:dyDescent="0.2">
      <c r="AN5194">
        <v>6</v>
      </c>
      <c r="AO5194">
        <v>5</v>
      </c>
      <c r="AP5194">
        <v>4</v>
      </c>
      <c r="AQ5194">
        <v>0</v>
      </c>
    </row>
    <row r="5195" spans="40:43" x14ac:dyDescent="0.2">
      <c r="AN5195">
        <v>6</v>
      </c>
      <c r="AO5195">
        <v>5</v>
      </c>
      <c r="AP5195">
        <v>5</v>
      </c>
      <c r="AQ5195">
        <v>5</v>
      </c>
    </row>
    <row r="5196" spans="40:43" x14ac:dyDescent="0.2">
      <c r="AN5196">
        <v>6</v>
      </c>
      <c r="AO5196">
        <v>5</v>
      </c>
      <c r="AP5196">
        <v>2</v>
      </c>
      <c r="AQ5196">
        <v>5</v>
      </c>
    </row>
    <row r="5197" spans="40:43" x14ac:dyDescent="0.2">
      <c r="AN5197">
        <v>6</v>
      </c>
      <c r="AO5197">
        <v>5</v>
      </c>
      <c r="AP5197">
        <v>4</v>
      </c>
      <c r="AQ5197">
        <v>3</v>
      </c>
    </row>
    <row r="5198" spans="40:43" x14ac:dyDescent="0.2">
      <c r="AN5198">
        <v>6</v>
      </c>
      <c r="AO5198">
        <v>4</v>
      </c>
      <c r="AP5198">
        <v>4</v>
      </c>
      <c r="AQ5198">
        <v>3</v>
      </c>
    </row>
    <row r="5199" spans="40:43" x14ac:dyDescent="0.2">
      <c r="AN5199">
        <v>6</v>
      </c>
      <c r="AO5199">
        <v>5</v>
      </c>
      <c r="AP5199">
        <v>5</v>
      </c>
      <c r="AQ5199">
        <v>0</v>
      </c>
    </row>
    <row r="5200" spans="40:43" x14ac:dyDescent="0.2">
      <c r="AN5200">
        <v>6</v>
      </c>
      <c r="AO5200">
        <v>1</v>
      </c>
      <c r="AP5200">
        <v>2</v>
      </c>
      <c r="AQ5200">
        <v>3</v>
      </c>
    </row>
    <row r="5201" spans="40:43" x14ac:dyDescent="0.2">
      <c r="AN5201">
        <v>6</v>
      </c>
      <c r="AO5201">
        <v>4</v>
      </c>
      <c r="AP5201">
        <v>4</v>
      </c>
      <c r="AQ5201">
        <v>5</v>
      </c>
    </row>
    <row r="5202" spans="40:43" x14ac:dyDescent="0.2">
      <c r="AN5202">
        <v>6</v>
      </c>
      <c r="AO5202">
        <v>4</v>
      </c>
      <c r="AP5202">
        <v>4</v>
      </c>
      <c r="AQ5202">
        <v>4</v>
      </c>
    </row>
    <row r="5203" spans="40:43" x14ac:dyDescent="0.2">
      <c r="AN5203">
        <v>6</v>
      </c>
      <c r="AO5203">
        <v>5</v>
      </c>
      <c r="AP5203">
        <v>4</v>
      </c>
      <c r="AQ5203">
        <v>0</v>
      </c>
    </row>
    <row r="5204" spans="40:43" x14ac:dyDescent="0.2">
      <c r="AN5204">
        <v>6</v>
      </c>
      <c r="AO5204">
        <v>4</v>
      </c>
      <c r="AP5204">
        <v>2</v>
      </c>
      <c r="AQ5204">
        <v>4</v>
      </c>
    </row>
    <row r="5205" spans="40:43" x14ac:dyDescent="0.2">
      <c r="AN5205">
        <v>6</v>
      </c>
      <c r="AO5205">
        <v>4</v>
      </c>
      <c r="AP5205">
        <v>5</v>
      </c>
      <c r="AQ5205">
        <v>3</v>
      </c>
    </row>
    <row r="5206" spans="40:43" x14ac:dyDescent="0.2">
      <c r="AN5206">
        <v>6</v>
      </c>
      <c r="AO5206">
        <v>5</v>
      </c>
      <c r="AP5206">
        <v>4</v>
      </c>
      <c r="AQ5206">
        <v>5</v>
      </c>
    </row>
    <row r="5207" spans="40:43" x14ac:dyDescent="0.2">
      <c r="AN5207">
        <v>6</v>
      </c>
      <c r="AO5207">
        <v>5</v>
      </c>
      <c r="AP5207">
        <v>5</v>
      </c>
      <c r="AQ5207">
        <v>5</v>
      </c>
    </row>
    <row r="5208" spans="40:43" x14ac:dyDescent="0.2">
      <c r="AN5208">
        <v>6</v>
      </c>
      <c r="AO5208">
        <v>4</v>
      </c>
      <c r="AP5208">
        <v>4</v>
      </c>
      <c r="AQ5208">
        <v>2</v>
      </c>
    </row>
    <row r="5209" spans="40:43" x14ac:dyDescent="0.2">
      <c r="AN5209">
        <v>6</v>
      </c>
      <c r="AO5209">
        <v>5</v>
      </c>
      <c r="AP5209">
        <v>5</v>
      </c>
      <c r="AQ5209">
        <v>2</v>
      </c>
    </row>
    <row r="5210" spans="40:43" x14ac:dyDescent="0.2">
      <c r="AN5210">
        <v>6</v>
      </c>
      <c r="AO5210">
        <v>4</v>
      </c>
      <c r="AP5210">
        <v>5</v>
      </c>
      <c r="AQ5210">
        <v>3</v>
      </c>
    </row>
    <row r="5211" spans="40:43" x14ac:dyDescent="0.2">
      <c r="AN5211">
        <v>6</v>
      </c>
      <c r="AO5211">
        <v>2</v>
      </c>
      <c r="AP5211">
        <v>4</v>
      </c>
      <c r="AQ5211">
        <v>3</v>
      </c>
    </row>
    <row r="5212" spans="40:43" x14ac:dyDescent="0.2">
      <c r="AN5212">
        <v>6</v>
      </c>
      <c r="AO5212">
        <v>4</v>
      </c>
      <c r="AP5212">
        <v>4</v>
      </c>
      <c r="AQ5212">
        <v>3</v>
      </c>
    </row>
    <row r="5213" spans="40:43" x14ac:dyDescent="0.2">
      <c r="AN5213">
        <v>6</v>
      </c>
      <c r="AO5213">
        <v>4</v>
      </c>
      <c r="AP5213">
        <v>4</v>
      </c>
      <c r="AQ5213">
        <v>3</v>
      </c>
    </row>
    <row r="5214" spans="40:43" x14ac:dyDescent="0.2">
      <c r="AN5214">
        <v>6</v>
      </c>
      <c r="AO5214">
        <v>5</v>
      </c>
      <c r="AP5214">
        <v>5</v>
      </c>
      <c r="AQ5214">
        <v>5</v>
      </c>
    </row>
    <row r="5215" spans="40:43" x14ac:dyDescent="0.2">
      <c r="AN5215">
        <v>6</v>
      </c>
      <c r="AO5215">
        <v>2</v>
      </c>
      <c r="AP5215">
        <v>2</v>
      </c>
      <c r="AQ5215">
        <v>5</v>
      </c>
    </row>
    <row r="5216" spans="40:43" x14ac:dyDescent="0.2">
      <c r="AN5216">
        <v>6</v>
      </c>
      <c r="AO5216">
        <v>4</v>
      </c>
      <c r="AP5216">
        <v>5</v>
      </c>
      <c r="AQ5216">
        <v>5</v>
      </c>
    </row>
    <row r="5217" spans="40:43" x14ac:dyDescent="0.2">
      <c r="AN5217">
        <v>6</v>
      </c>
      <c r="AO5217">
        <v>2</v>
      </c>
      <c r="AP5217">
        <v>3</v>
      </c>
      <c r="AQ5217">
        <v>4</v>
      </c>
    </row>
    <row r="5218" spans="40:43" x14ac:dyDescent="0.2">
      <c r="AN5218">
        <v>6</v>
      </c>
      <c r="AO5218">
        <v>4</v>
      </c>
      <c r="AP5218">
        <v>4</v>
      </c>
      <c r="AQ5218">
        <v>3</v>
      </c>
    </row>
    <row r="5219" spans="40:43" x14ac:dyDescent="0.2">
      <c r="AN5219">
        <v>6</v>
      </c>
      <c r="AO5219">
        <v>1</v>
      </c>
      <c r="AP5219">
        <v>3</v>
      </c>
      <c r="AQ5219">
        <v>3</v>
      </c>
    </row>
    <row r="5220" spans="40:43" x14ac:dyDescent="0.2">
      <c r="AN5220">
        <v>6</v>
      </c>
      <c r="AO5220">
        <v>5</v>
      </c>
      <c r="AP5220">
        <v>5</v>
      </c>
      <c r="AQ5220">
        <v>5</v>
      </c>
    </row>
    <row r="5221" spans="40:43" x14ac:dyDescent="0.2">
      <c r="AN5221">
        <v>6</v>
      </c>
      <c r="AO5221">
        <v>3</v>
      </c>
      <c r="AP5221">
        <v>4</v>
      </c>
      <c r="AQ5221">
        <v>4</v>
      </c>
    </row>
    <row r="5222" spans="40:43" x14ac:dyDescent="0.2">
      <c r="AN5222">
        <v>6</v>
      </c>
      <c r="AO5222">
        <v>2</v>
      </c>
      <c r="AP5222">
        <v>2</v>
      </c>
      <c r="AQ5222">
        <v>4</v>
      </c>
    </row>
    <row r="5223" spans="40:43" x14ac:dyDescent="0.2">
      <c r="AN5223">
        <v>6</v>
      </c>
      <c r="AO5223">
        <v>5</v>
      </c>
      <c r="AP5223">
        <v>3</v>
      </c>
      <c r="AQ5223">
        <v>3</v>
      </c>
    </row>
    <row r="5224" spans="40:43" x14ac:dyDescent="0.2">
      <c r="AN5224">
        <v>6</v>
      </c>
      <c r="AO5224">
        <v>5</v>
      </c>
      <c r="AP5224">
        <v>5</v>
      </c>
      <c r="AQ5224">
        <v>0</v>
      </c>
    </row>
    <row r="5225" spans="40:43" x14ac:dyDescent="0.2">
      <c r="AN5225">
        <v>6</v>
      </c>
      <c r="AO5225">
        <v>5</v>
      </c>
      <c r="AP5225">
        <v>4</v>
      </c>
      <c r="AQ5225">
        <v>3</v>
      </c>
    </row>
    <row r="5226" spans="40:43" x14ac:dyDescent="0.2">
      <c r="AN5226">
        <v>6</v>
      </c>
      <c r="AO5226">
        <v>5</v>
      </c>
      <c r="AP5226">
        <v>5</v>
      </c>
      <c r="AQ5226">
        <v>5</v>
      </c>
    </row>
    <row r="5227" spans="40:43" x14ac:dyDescent="0.2">
      <c r="AN5227">
        <v>6</v>
      </c>
      <c r="AO5227">
        <v>5</v>
      </c>
      <c r="AP5227">
        <v>5</v>
      </c>
      <c r="AQ5227">
        <v>4</v>
      </c>
    </row>
    <row r="5228" spans="40:43" x14ac:dyDescent="0.2">
      <c r="AN5228">
        <v>6</v>
      </c>
      <c r="AO5228">
        <v>4</v>
      </c>
      <c r="AP5228">
        <v>5</v>
      </c>
      <c r="AQ5228">
        <v>3</v>
      </c>
    </row>
    <row r="5229" spans="40:43" x14ac:dyDescent="0.2">
      <c r="AN5229">
        <v>6</v>
      </c>
      <c r="AO5229">
        <v>4</v>
      </c>
      <c r="AP5229">
        <v>4</v>
      </c>
      <c r="AQ5229">
        <v>3</v>
      </c>
    </row>
    <row r="5230" spans="40:43" x14ac:dyDescent="0.2">
      <c r="AN5230">
        <v>6</v>
      </c>
      <c r="AO5230">
        <v>4</v>
      </c>
      <c r="AP5230">
        <v>4</v>
      </c>
      <c r="AQ5230">
        <v>3</v>
      </c>
    </row>
    <row r="5231" spans="40:43" x14ac:dyDescent="0.2">
      <c r="AN5231">
        <v>6</v>
      </c>
      <c r="AO5231">
        <v>3</v>
      </c>
      <c r="AP5231">
        <v>4</v>
      </c>
      <c r="AQ5231">
        <v>2</v>
      </c>
    </row>
    <row r="5232" spans="40:43" x14ac:dyDescent="0.2">
      <c r="AN5232">
        <v>6</v>
      </c>
      <c r="AO5232">
        <v>2</v>
      </c>
      <c r="AP5232">
        <v>3</v>
      </c>
      <c r="AQ5232">
        <v>5</v>
      </c>
    </row>
    <row r="5233" spans="40:43" x14ac:dyDescent="0.2">
      <c r="AN5233">
        <v>6</v>
      </c>
      <c r="AO5233">
        <v>4</v>
      </c>
      <c r="AP5233">
        <v>5</v>
      </c>
      <c r="AQ5233">
        <v>4</v>
      </c>
    </row>
    <row r="5234" spans="40:43" x14ac:dyDescent="0.2">
      <c r="AN5234">
        <v>6</v>
      </c>
      <c r="AO5234">
        <v>4</v>
      </c>
      <c r="AP5234">
        <v>3</v>
      </c>
      <c r="AQ5234">
        <v>3</v>
      </c>
    </row>
    <row r="5235" spans="40:43" x14ac:dyDescent="0.2">
      <c r="AN5235">
        <v>6</v>
      </c>
      <c r="AO5235">
        <v>5</v>
      </c>
      <c r="AP5235">
        <v>5</v>
      </c>
      <c r="AQ5235">
        <v>4</v>
      </c>
    </row>
    <row r="5236" spans="40:43" x14ac:dyDescent="0.2">
      <c r="AN5236">
        <v>6</v>
      </c>
      <c r="AO5236">
        <v>4</v>
      </c>
      <c r="AP5236">
        <v>5</v>
      </c>
      <c r="AQ5236">
        <v>5</v>
      </c>
    </row>
    <row r="5237" spans="40:43" x14ac:dyDescent="0.2">
      <c r="AN5237">
        <v>6</v>
      </c>
      <c r="AO5237">
        <v>2</v>
      </c>
      <c r="AP5237">
        <v>2</v>
      </c>
      <c r="AQ5237">
        <v>2</v>
      </c>
    </row>
    <row r="5238" spans="40:43" x14ac:dyDescent="0.2">
      <c r="AN5238">
        <v>6</v>
      </c>
      <c r="AO5238">
        <v>5</v>
      </c>
      <c r="AP5238">
        <v>5</v>
      </c>
      <c r="AQ5238">
        <v>4</v>
      </c>
    </row>
    <row r="5239" spans="40:43" x14ac:dyDescent="0.2">
      <c r="AN5239">
        <v>6</v>
      </c>
      <c r="AO5239">
        <v>4</v>
      </c>
      <c r="AP5239">
        <v>4</v>
      </c>
      <c r="AQ5239">
        <v>3</v>
      </c>
    </row>
    <row r="5240" spans="40:43" x14ac:dyDescent="0.2">
      <c r="AN5240">
        <v>6</v>
      </c>
      <c r="AO5240">
        <v>3</v>
      </c>
      <c r="AP5240">
        <v>5</v>
      </c>
      <c r="AQ5240">
        <v>0</v>
      </c>
    </row>
    <row r="5241" spans="40:43" x14ac:dyDescent="0.2">
      <c r="AN5241">
        <v>6</v>
      </c>
      <c r="AO5241">
        <v>4</v>
      </c>
      <c r="AP5241">
        <v>2</v>
      </c>
      <c r="AQ5241">
        <v>0</v>
      </c>
    </row>
    <row r="5242" spans="40:43" x14ac:dyDescent="0.2">
      <c r="AN5242">
        <v>6</v>
      </c>
      <c r="AO5242">
        <v>5</v>
      </c>
      <c r="AP5242">
        <v>5</v>
      </c>
      <c r="AQ5242">
        <v>4</v>
      </c>
    </row>
    <row r="5243" spans="40:43" x14ac:dyDescent="0.2">
      <c r="AN5243">
        <v>6</v>
      </c>
      <c r="AO5243">
        <v>2</v>
      </c>
      <c r="AP5243">
        <v>4</v>
      </c>
      <c r="AQ5243">
        <v>4</v>
      </c>
    </row>
    <row r="5244" spans="40:43" x14ac:dyDescent="0.2">
      <c r="AN5244">
        <v>6</v>
      </c>
      <c r="AO5244">
        <v>5</v>
      </c>
      <c r="AP5244">
        <v>5</v>
      </c>
      <c r="AQ5244">
        <v>3</v>
      </c>
    </row>
    <row r="5245" spans="40:43" x14ac:dyDescent="0.2">
      <c r="AN5245">
        <v>6</v>
      </c>
      <c r="AO5245">
        <v>4</v>
      </c>
      <c r="AP5245">
        <v>4</v>
      </c>
      <c r="AQ5245">
        <v>3</v>
      </c>
    </row>
    <row r="5246" spans="40:43" x14ac:dyDescent="0.2">
      <c r="AN5246">
        <v>6</v>
      </c>
      <c r="AO5246">
        <v>4</v>
      </c>
      <c r="AP5246">
        <v>4</v>
      </c>
      <c r="AQ5246">
        <v>4</v>
      </c>
    </row>
    <row r="5247" spans="40:43" x14ac:dyDescent="0.2">
      <c r="AN5247">
        <v>6</v>
      </c>
      <c r="AO5247">
        <v>2</v>
      </c>
      <c r="AP5247">
        <v>3</v>
      </c>
      <c r="AQ5247">
        <v>4</v>
      </c>
    </row>
    <row r="5248" spans="40:43" x14ac:dyDescent="0.2">
      <c r="AN5248">
        <v>6</v>
      </c>
      <c r="AO5248">
        <v>5</v>
      </c>
      <c r="AP5248">
        <v>5</v>
      </c>
      <c r="AQ5248">
        <v>4</v>
      </c>
    </row>
    <row r="5249" spans="40:43" x14ac:dyDescent="0.2">
      <c r="AN5249">
        <v>6</v>
      </c>
      <c r="AO5249">
        <v>5</v>
      </c>
      <c r="AP5249">
        <v>3</v>
      </c>
      <c r="AQ5249">
        <v>0</v>
      </c>
    </row>
    <row r="5250" spans="40:43" x14ac:dyDescent="0.2">
      <c r="AN5250">
        <v>6</v>
      </c>
      <c r="AO5250">
        <v>5</v>
      </c>
      <c r="AP5250">
        <v>5</v>
      </c>
      <c r="AQ5250">
        <v>5</v>
      </c>
    </row>
    <row r="5251" spans="40:43" x14ac:dyDescent="0.2">
      <c r="AN5251">
        <v>6</v>
      </c>
      <c r="AO5251">
        <v>5</v>
      </c>
      <c r="AP5251">
        <v>5</v>
      </c>
      <c r="AQ5251">
        <v>0</v>
      </c>
    </row>
    <row r="5252" spans="40:43" x14ac:dyDescent="0.2">
      <c r="AN5252">
        <v>6</v>
      </c>
      <c r="AO5252">
        <v>5</v>
      </c>
      <c r="AP5252">
        <v>2</v>
      </c>
      <c r="AQ5252">
        <v>4</v>
      </c>
    </row>
    <row r="5253" spans="40:43" x14ac:dyDescent="0.2">
      <c r="AN5253">
        <v>6</v>
      </c>
      <c r="AO5253">
        <v>4</v>
      </c>
      <c r="AP5253">
        <v>5</v>
      </c>
      <c r="AQ5253">
        <v>2</v>
      </c>
    </row>
    <row r="5254" spans="40:43" x14ac:dyDescent="0.2">
      <c r="AN5254">
        <v>6</v>
      </c>
      <c r="AO5254">
        <v>5</v>
      </c>
      <c r="AP5254">
        <v>5</v>
      </c>
      <c r="AQ5254">
        <v>3</v>
      </c>
    </row>
    <row r="5255" spans="40:43" x14ac:dyDescent="0.2">
      <c r="AN5255">
        <v>6</v>
      </c>
      <c r="AO5255">
        <v>3</v>
      </c>
      <c r="AP5255">
        <v>3</v>
      </c>
      <c r="AQ5255">
        <v>4</v>
      </c>
    </row>
    <row r="5256" spans="40:43" x14ac:dyDescent="0.2">
      <c r="AN5256">
        <v>6</v>
      </c>
      <c r="AO5256">
        <v>1</v>
      </c>
      <c r="AP5256">
        <v>1</v>
      </c>
      <c r="AQ5256">
        <v>2</v>
      </c>
    </row>
    <row r="5257" spans="40:43" x14ac:dyDescent="0.2">
      <c r="AN5257">
        <v>6</v>
      </c>
      <c r="AO5257">
        <v>4</v>
      </c>
      <c r="AP5257">
        <v>3</v>
      </c>
      <c r="AQ5257">
        <v>3</v>
      </c>
    </row>
    <row r="5258" spans="40:43" x14ac:dyDescent="0.2">
      <c r="AN5258">
        <v>6</v>
      </c>
      <c r="AO5258">
        <v>5</v>
      </c>
      <c r="AP5258">
        <v>3</v>
      </c>
      <c r="AQ5258">
        <v>5</v>
      </c>
    </row>
    <row r="5259" spans="40:43" x14ac:dyDescent="0.2">
      <c r="AN5259">
        <v>6</v>
      </c>
      <c r="AO5259">
        <v>3</v>
      </c>
      <c r="AP5259">
        <v>2</v>
      </c>
      <c r="AQ5259">
        <v>5</v>
      </c>
    </row>
    <row r="5260" spans="40:43" x14ac:dyDescent="0.2">
      <c r="AN5260">
        <v>6</v>
      </c>
      <c r="AO5260">
        <v>5</v>
      </c>
      <c r="AP5260">
        <v>5</v>
      </c>
      <c r="AQ5260">
        <v>4</v>
      </c>
    </row>
    <row r="5261" spans="40:43" x14ac:dyDescent="0.2">
      <c r="AN5261">
        <v>6</v>
      </c>
      <c r="AO5261">
        <v>1</v>
      </c>
      <c r="AP5261">
        <v>5</v>
      </c>
      <c r="AQ5261">
        <v>5</v>
      </c>
    </row>
    <row r="5262" spans="40:43" x14ac:dyDescent="0.2">
      <c r="AN5262">
        <v>6</v>
      </c>
      <c r="AO5262">
        <v>5</v>
      </c>
      <c r="AP5262">
        <v>5</v>
      </c>
      <c r="AQ5262">
        <v>5</v>
      </c>
    </row>
    <row r="5263" spans="40:43" x14ac:dyDescent="0.2">
      <c r="AN5263">
        <v>6</v>
      </c>
      <c r="AO5263">
        <v>2</v>
      </c>
      <c r="AP5263">
        <v>4</v>
      </c>
      <c r="AQ5263">
        <v>4</v>
      </c>
    </row>
    <row r="5264" spans="40:43" x14ac:dyDescent="0.2">
      <c r="AN5264">
        <v>6</v>
      </c>
      <c r="AO5264">
        <v>5</v>
      </c>
      <c r="AP5264">
        <v>5</v>
      </c>
      <c r="AQ5264">
        <v>3</v>
      </c>
    </row>
    <row r="5265" spans="40:43" x14ac:dyDescent="0.2">
      <c r="AN5265">
        <v>6</v>
      </c>
      <c r="AO5265">
        <v>2</v>
      </c>
      <c r="AP5265">
        <v>3</v>
      </c>
      <c r="AQ5265">
        <v>3</v>
      </c>
    </row>
    <row r="5266" spans="40:43" x14ac:dyDescent="0.2">
      <c r="AN5266">
        <v>6</v>
      </c>
      <c r="AO5266">
        <v>4</v>
      </c>
      <c r="AP5266">
        <v>4</v>
      </c>
      <c r="AQ5266">
        <v>3</v>
      </c>
    </row>
    <row r="5267" spans="40:43" x14ac:dyDescent="0.2">
      <c r="AN5267">
        <v>6</v>
      </c>
      <c r="AO5267">
        <v>4</v>
      </c>
      <c r="AP5267">
        <v>0</v>
      </c>
      <c r="AQ5267">
        <v>2</v>
      </c>
    </row>
    <row r="5268" spans="40:43" x14ac:dyDescent="0.2">
      <c r="AN5268">
        <v>6</v>
      </c>
      <c r="AO5268">
        <v>5</v>
      </c>
      <c r="AP5268">
        <v>4</v>
      </c>
      <c r="AQ5268">
        <v>3</v>
      </c>
    </row>
    <row r="5269" spans="40:43" x14ac:dyDescent="0.2">
      <c r="AN5269">
        <v>6</v>
      </c>
      <c r="AO5269">
        <v>4</v>
      </c>
      <c r="AP5269">
        <v>5</v>
      </c>
      <c r="AQ5269">
        <v>2</v>
      </c>
    </row>
    <row r="5270" spans="40:43" x14ac:dyDescent="0.2">
      <c r="AN5270">
        <v>6</v>
      </c>
      <c r="AO5270">
        <v>4</v>
      </c>
      <c r="AP5270">
        <v>5</v>
      </c>
      <c r="AQ5270">
        <v>5</v>
      </c>
    </row>
    <row r="5271" spans="40:43" x14ac:dyDescent="0.2">
      <c r="AN5271">
        <v>6</v>
      </c>
      <c r="AO5271">
        <v>5</v>
      </c>
      <c r="AP5271">
        <v>5</v>
      </c>
      <c r="AQ5271">
        <v>0</v>
      </c>
    </row>
    <row r="5272" spans="40:43" x14ac:dyDescent="0.2">
      <c r="AN5272">
        <v>6</v>
      </c>
      <c r="AO5272">
        <v>5</v>
      </c>
      <c r="AP5272">
        <v>5</v>
      </c>
      <c r="AQ5272">
        <v>0</v>
      </c>
    </row>
    <row r="5273" spans="40:43" x14ac:dyDescent="0.2">
      <c r="AN5273">
        <v>6</v>
      </c>
      <c r="AO5273">
        <v>4</v>
      </c>
      <c r="AP5273">
        <v>4</v>
      </c>
      <c r="AQ5273">
        <v>5</v>
      </c>
    </row>
    <row r="5274" spans="40:43" x14ac:dyDescent="0.2">
      <c r="AN5274">
        <v>6</v>
      </c>
      <c r="AO5274">
        <v>5</v>
      </c>
      <c r="AP5274">
        <v>5</v>
      </c>
      <c r="AQ5274">
        <v>4</v>
      </c>
    </row>
    <row r="5275" spans="40:43" x14ac:dyDescent="0.2">
      <c r="AN5275">
        <v>6</v>
      </c>
      <c r="AO5275">
        <v>5</v>
      </c>
      <c r="AP5275">
        <v>5</v>
      </c>
      <c r="AQ5275">
        <v>5</v>
      </c>
    </row>
    <row r="5276" spans="40:43" x14ac:dyDescent="0.2">
      <c r="AN5276">
        <v>6</v>
      </c>
      <c r="AO5276">
        <v>4</v>
      </c>
      <c r="AP5276">
        <v>4</v>
      </c>
      <c r="AQ5276">
        <v>3</v>
      </c>
    </row>
    <row r="5277" spans="40:43" x14ac:dyDescent="0.2">
      <c r="AN5277">
        <v>6</v>
      </c>
      <c r="AO5277">
        <v>4</v>
      </c>
      <c r="AP5277">
        <v>5</v>
      </c>
      <c r="AQ5277">
        <v>3</v>
      </c>
    </row>
    <row r="5278" spans="40:43" x14ac:dyDescent="0.2">
      <c r="AN5278">
        <v>6</v>
      </c>
      <c r="AO5278">
        <v>2</v>
      </c>
      <c r="AP5278">
        <v>3</v>
      </c>
      <c r="AQ5278">
        <v>4</v>
      </c>
    </row>
    <row r="5279" spans="40:43" x14ac:dyDescent="0.2">
      <c r="AN5279">
        <v>6</v>
      </c>
      <c r="AO5279">
        <v>3</v>
      </c>
      <c r="AP5279">
        <v>3</v>
      </c>
      <c r="AQ5279">
        <v>4</v>
      </c>
    </row>
    <row r="5280" spans="40:43" x14ac:dyDescent="0.2">
      <c r="AN5280">
        <v>6</v>
      </c>
      <c r="AO5280">
        <v>5</v>
      </c>
      <c r="AP5280">
        <v>2</v>
      </c>
      <c r="AQ5280">
        <v>5</v>
      </c>
    </row>
    <row r="5281" spans="40:43" x14ac:dyDescent="0.2">
      <c r="AN5281">
        <v>6</v>
      </c>
      <c r="AO5281">
        <v>4</v>
      </c>
      <c r="AP5281">
        <v>5</v>
      </c>
      <c r="AQ5281">
        <v>4</v>
      </c>
    </row>
    <row r="5282" spans="40:43" x14ac:dyDescent="0.2">
      <c r="AN5282">
        <v>6</v>
      </c>
      <c r="AO5282">
        <v>5</v>
      </c>
      <c r="AP5282">
        <v>5</v>
      </c>
      <c r="AQ5282">
        <v>5</v>
      </c>
    </row>
    <row r="5283" spans="40:43" x14ac:dyDescent="0.2">
      <c r="AN5283">
        <v>6</v>
      </c>
      <c r="AO5283">
        <v>4</v>
      </c>
      <c r="AP5283">
        <v>2</v>
      </c>
      <c r="AQ5283">
        <v>2</v>
      </c>
    </row>
    <row r="5284" spans="40:43" x14ac:dyDescent="0.2">
      <c r="AN5284">
        <v>6</v>
      </c>
      <c r="AO5284">
        <v>5</v>
      </c>
      <c r="AP5284">
        <v>5</v>
      </c>
      <c r="AQ5284">
        <v>5</v>
      </c>
    </row>
    <row r="5285" spans="40:43" x14ac:dyDescent="0.2">
      <c r="AN5285">
        <v>6</v>
      </c>
      <c r="AO5285">
        <v>3</v>
      </c>
      <c r="AP5285">
        <v>5</v>
      </c>
      <c r="AQ5285">
        <v>0</v>
      </c>
    </row>
    <row r="5286" spans="40:43" x14ac:dyDescent="0.2">
      <c r="AN5286">
        <v>6</v>
      </c>
      <c r="AO5286">
        <v>5</v>
      </c>
      <c r="AP5286">
        <v>5</v>
      </c>
      <c r="AQ5286">
        <v>3</v>
      </c>
    </row>
    <row r="5287" spans="40:43" x14ac:dyDescent="0.2">
      <c r="AN5287">
        <v>6</v>
      </c>
      <c r="AO5287">
        <v>3</v>
      </c>
      <c r="AP5287">
        <v>3</v>
      </c>
      <c r="AQ5287">
        <v>3</v>
      </c>
    </row>
    <row r="5288" spans="40:43" x14ac:dyDescent="0.2">
      <c r="AN5288">
        <v>6</v>
      </c>
      <c r="AO5288">
        <v>5</v>
      </c>
      <c r="AP5288">
        <v>5</v>
      </c>
      <c r="AQ5288">
        <v>0</v>
      </c>
    </row>
    <row r="5289" spans="40:43" x14ac:dyDescent="0.2">
      <c r="AN5289">
        <v>6</v>
      </c>
      <c r="AO5289">
        <v>5</v>
      </c>
      <c r="AP5289">
        <v>5</v>
      </c>
      <c r="AQ5289">
        <v>0</v>
      </c>
    </row>
    <row r="5290" spans="40:43" x14ac:dyDescent="0.2">
      <c r="AN5290">
        <v>6</v>
      </c>
      <c r="AO5290">
        <v>4</v>
      </c>
      <c r="AP5290">
        <v>1</v>
      </c>
      <c r="AQ5290">
        <v>5</v>
      </c>
    </row>
    <row r="5291" spans="40:43" x14ac:dyDescent="0.2">
      <c r="AN5291">
        <v>6</v>
      </c>
      <c r="AO5291">
        <v>2</v>
      </c>
      <c r="AP5291">
        <v>5</v>
      </c>
      <c r="AQ5291">
        <v>2</v>
      </c>
    </row>
    <row r="5292" spans="40:43" x14ac:dyDescent="0.2">
      <c r="AN5292">
        <v>6</v>
      </c>
      <c r="AO5292">
        <v>4</v>
      </c>
      <c r="AP5292">
        <v>2</v>
      </c>
      <c r="AQ5292">
        <v>2</v>
      </c>
    </row>
    <row r="5293" spans="40:43" x14ac:dyDescent="0.2">
      <c r="AN5293">
        <v>6</v>
      </c>
      <c r="AO5293">
        <v>3</v>
      </c>
      <c r="AP5293">
        <v>4</v>
      </c>
      <c r="AQ5293">
        <v>3</v>
      </c>
    </row>
    <row r="5294" spans="40:43" x14ac:dyDescent="0.2">
      <c r="AN5294">
        <v>6</v>
      </c>
      <c r="AO5294">
        <v>2</v>
      </c>
      <c r="AP5294">
        <v>4</v>
      </c>
      <c r="AQ5294">
        <v>3</v>
      </c>
    </row>
    <row r="5295" spans="40:43" x14ac:dyDescent="0.2">
      <c r="AN5295">
        <v>6</v>
      </c>
      <c r="AO5295">
        <v>5</v>
      </c>
      <c r="AP5295">
        <v>5</v>
      </c>
      <c r="AQ5295">
        <v>5</v>
      </c>
    </row>
    <row r="5296" spans="40:43" x14ac:dyDescent="0.2">
      <c r="AN5296">
        <v>6</v>
      </c>
      <c r="AO5296">
        <v>3</v>
      </c>
      <c r="AP5296">
        <v>4</v>
      </c>
      <c r="AQ5296">
        <v>5</v>
      </c>
    </row>
    <row r="5297" spans="40:43" x14ac:dyDescent="0.2">
      <c r="AN5297">
        <v>6</v>
      </c>
      <c r="AO5297">
        <v>5</v>
      </c>
      <c r="AP5297">
        <v>3</v>
      </c>
      <c r="AQ5297">
        <v>4</v>
      </c>
    </row>
    <row r="5298" spans="40:43" x14ac:dyDescent="0.2">
      <c r="AN5298">
        <v>6</v>
      </c>
      <c r="AO5298">
        <v>4</v>
      </c>
      <c r="AP5298">
        <v>4</v>
      </c>
      <c r="AQ5298">
        <v>4</v>
      </c>
    </row>
    <row r="5299" spans="40:43" x14ac:dyDescent="0.2">
      <c r="AN5299">
        <v>6</v>
      </c>
      <c r="AO5299">
        <v>2</v>
      </c>
      <c r="AP5299">
        <v>4</v>
      </c>
      <c r="AQ5299">
        <v>5</v>
      </c>
    </row>
    <row r="5300" spans="40:43" x14ac:dyDescent="0.2">
      <c r="AN5300">
        <v>6</v>
      </c>
      <c r="AO5300">
        <v>3</v>
      </c>
      <c r="AP5300">
        <v>3</v>
      </c>
      <c r="AQ5300">
        <v>5</v>
      </c>
    </row>
    <row r="5301" spans="40:43" x14ac:dyDescent="0.2">
      <c r="AN5301">
        <v>6</v>
      </c>
      <c r="AO5301">
        <v>3</v>
      </c>
      <c r="AP5301">
        <v>5</v>
      </c>
      <c r="AQ5301">
        <v>3</v>
      </c>
    </row>
    <row r="5302" spans="40:43" x14ac:dyDescent="0.2">
      <c r="AN5302">
        <v>6</v>
      </c>
      <c r="AO5302">
        <v>2</v>
      </c>
      <c r="AP5302">
        <v>5</v>
      </c>
      <c r="AQ5302">
        <v>5</v>
      </c>
    </row>
    <row r="5303" spans="40:43" x14ac:dyDescent="0.2">
      <c r="AN5303">
        <v>6</v>
      </c>
      <c r="AO5303">
        <v>4</v>
      </c>
      <c r="AP5303">
        <v>5</v>
      </c>
      <c r="AQ5303">
        <v>4</v>
      </c>
    </row>
    <row r="5304" spans="40:43" x14ac:dyDescent="0.2">
      <c r="AN5304">
        <v>6</v>
      </c>
      <c r="AO5304">
        <v>2</v>
      </c>
      <c r="AP5304">
        <v>2</v>
      </c>
      <c r="AQ5304">
        <v>1</v>
      </c>
    </row>
    <row r="5305" spans="40:43" x14ac:dyDescent="0.2">
      <c r="AN5305">
        <v>6</v>
      </c>
      <c r="AO5305">
        <v>3</v>
      </c>
      <c r="AP5305">
        <v>0</v>
      </c>
      <c r="AQ5305">
        <v>0</v>
      </c>
    </row>
    <row r="5306" spans="40:43" x14ac:dyDescent="0.2">
      <c r="AN5306">
        <v>6</v>
      </c>
      <c r="AO5306">
        <v>4</v>
      </c>
      <c r="AP5306">
        <v>4</v>
      </c>
      <c r="AQ5306">
        <v>5</v>
      </c>
    </row>
    <row r="5307" spans="40:43" x14ac:dyDescent="0.2">
      <c r="AN5307">
        <v>6</v>
      </c>
      <c r="AO5307">
        <v>5</v>
      </c>
      <c r="AP5307">
        <v>5</v>
      </c>
      <c r="AQ5307">
        <v>3</v>
      </c>
    </row>
    <row r="5308" spans="40:43" x14ac:dyDescent="0.2">
      <c r="AN5308">
        <v>6</v>
      </c>
      <c r="AO5308">
        <v>5</v>
      </c>
      <c r="AP5308">
        <v>4</v>
      </c>
      <c r="AQ5308">
        <v>4</v>
      </c>
    </row>
    <row r="5309" spans="40:43" x14ac:dyDescent="0.2">
      <c r="AN5309">
        <v>6</v>
      </c>
      <c r="AO5309">
        <v>5</v>
      </c>
      <c r="AP5309">
        <v>5</v>
      </c>
      <c r="AQ5309">
        <v>4</v>
      </c>
    </row>
    <row r="5310" spans="40:43" x14ac:dyDescent="0.2">
      <c r="AN5310">
        <v>6</v>
      </c>
      <c r="AO5310">
        <v>3</v>
      </c>
      <c r="AP5310">
        <v>3</v>
      </c>
      <c r="AQ5310">
        <v>3</v>
      </c>
    </row>
    <row r="5311" spans="40:43" x14ac:dyDescent="0.2">
      <c r="AN5311">
        <v>6</v>
      </c>
      <c r="AO5311">
        <v>4</v>
      </c>
      <c r="AP5311">
        <v>4</v>
      </c>
      <c r="AQ5311">
        <v>4</v>
      </c>
    </row>
    <row r="5312" spans="40:43" x14ac:dyDescent="0.2">
      <c r="AN5312">
        <v>6</v>
      </c>
      <c r="AO5312">
        <v>1</v>
      </c>
      <c r="AP5312">
        <v>1</v>
      </c>
      <c r="AQ5312">
        <v>5</v>
      </c>
    </row>
    <row r="5313" spans="40:43" x14ac:dyDescent="0.2">
      <c r="AN5313">
        <v>6</v>
      </c>
      <c r="AO5313">
        <v>1</v>
      </c>
      <c r="AP5313">
        <v>5</v>
      </c>
      <c r="AQ5313">
        <v>1</v>
      </c>
    </row>
    <row r="5314" spans="40:43" x14ac:dyDescent="0.2">
      <c r="AN5314">
        <v>6</v>
      </c>
      <c r="AO5314">
        <v>5</v>
      </c>
      <c r="AP5314">
        <v>5</v>
      </c>
      <c r="AQ5314">
        <v>4</v>
      </c>
    </row>
    <row r="5315" spans="40:43" x14ac:dyDescent="0.2">
      <c r="AN5315">
        <v>6</v>
      </c>
      <c r="AO5315">
        <v>4</v>
      </c>
      <c r="AP5315">
        <v>5</v>
      </c>
      <c r="AQ5315">
        <v>3</v>
      </c>
    </row>
    <row r="5316" spans="40:43" x14ac:dyDescent="0.2">
      <c r="AN5316">
        <v>6</v>
      </c>
      <c r="AO5316">
        <v>4</v>
      </c>
      <c r="AP5316">
        <v>5</v>
      </c>
      <c r="AQ5316">
        <v>3</v>
      </c>
    </row>
    <row r="5317" spans="40:43" x14ac:dyDescent="0.2">
      <c r="AN5317">
        <v>6</v>
      </c>
      <c r="AO5317">
        <v>4</v>
      </c>
      <c r="AP5317">
        <v>4</v>
      </c>
      <c r="AQ5317">
        <v>3</v>
      </c>
    </row>
    <row r="5318" spans="40:43" x14ac:dyDescent="0.2">
      <c r="AN5318">
        <v>6</v>
      </c>
      <c r="AO5318">
        <v>5</v>
      </c>
      <c r="AP5318">
        <v>5</v>
      </c>
      <c r="AQ5318">
        <v>5</v>
      </c>
    </row>
    <row r="5319" spans="40:43" x14ac:dyDescent="0.2">
      <c r="AN5319">
        <v>6</v>
      </c>
      <c r="AO5319">
        <v>2</v>
      </c>
      <c r="AP5319">
        <v>2</v>
      </c>
      <c r="AQ5319">
        <v>2</v>
      </c>
    </row>
    <row r="5320" spans="40:43" x14ac:dyDescent="0.2">
      <c r="AN5320">
        <v>6</v>
      </c>
      <c r="AO5320">
        <v>5</v>
      </c>
      <c r="AP5320">
        <v>5</v>
      </c>
      <c r="AQ5320">
        <v>4</v>
      </c>
    </row>
    <row r="5321" spans="40:43" x14ac:dyDescent="0.2">
      <c r="AN5321">
        <v>6</v>
      </c>
      <c r="AO5321">
        <v>4</v>
      </c>
      <c r="AP5321">
        <v>4</v>
      </c>
      <c r="AQ5321">
        <v>3</v>
      </c>
    </row>
    <row r="5322" spans="40:43" x14ac:dyDescent="0.2">
      <c r="AN5322">
        <v>6</v>
      </c>
      <c r="AO5322">
        <v>5</v>
      </c>
      <c r="AP5322">
        <v>3</v>
      </c>
      <c r="AQ5322">
        <v>0</v>
      </c>
    </row>
    <row r="5323" spans="40:43" x14ac:dyDescent="0.2">
      <c r="AN5323">
        <v>6</v>
      </c>
      <c r="AO5323">
        <v>1</v>
      </c>
      <c r="AP5323">
        <v>2</v>
      </c>
      <c r="AQ5323">
        <v>2</v>
      </c>
    </row>
    <row r="5324" spans="40:43" x14ac:dyDescent="0.2">
      <c r="AN5324">
        <v>6</v>
      </c>
      <c r="AO5324">
        <v>3</v>
      </c>
      <c r="AP5324">
        <v>3</v>
      </c>
      <c r="AQ5324">
        <v>5</v>
      </c>
    </row>
    <row r="5325" spans="40:43" x14ac:dyDescent="0.2">
      <c r="AN5325">
        <v>6</v>
      </c>
      <c r="AO5325">
        <v>3</v>
      </c>
      <c r="AP5325">
        <v>2</v>
      </c>
      <c r="AQ5325">
        <v>3</v>
      </c>
    </row>
    <row r="5326" spans="40:43" x14ac:dyDescent="0.2">
      <c r="AN5326">
        <v>6</v>
      </c>
      <c r="AO5326">
        <v>3</v>
      </c>
      <c r="AP5326">
        <v>4</v>
      </c>
      <c r="AQ5326">
        <v>4</v>
      </c>
    </row>
    <row r="5327" spans="40:43" x14ac:dyDescent="0.2">
      <c r="AN5327">
        <v>6</v>
      </c>
      <c r="AO5327">
        <v>4</v>
      </c>
      <c r="AP5327">
        <v>4</v>
      </c>
      <c r="AQ5327">
        <v>4</v>
      </c>
    </row>
    <row r="5328" spans="40:43" x14ac:dyDescent="0.2">
      <c r="AN5328">
        <v>6</v>
      </c>
      <c r="AO5328">
        <v>5</v>
      </c>
      <c r="AP5328">
        <v>5</v>
      </c>
      <c r="AQ5328">
        <v>3</v>
      </c>
    </row>
    <row r="5329" spans="40:43" x14ac:dyDescent="0.2">
      <c r="AN5329">
        <v>6</v>
      </c>
      <c r="AO5329">
        <v>3</v>
      </c>
      <c r="AP5329">
        <v>3</v>
      </c>
      <c r="AQ5329">
        <v>3</v>
      </c>
    </row>
    <row r="5330" spans="40:43" x14ac:dyDescent="0.2">
      <c r="AN5330">
        <v>6</v>
      </c>
      <c r="AO5330">
        <v>5</v>
      </c>
      <c r="AP5330">
        <v>5</v>
      </c>
      <c r="AQ5330">
        <v>5</v>
      </c>
    </row>
    <row r="5331" spans="40:43" x14ac:dyDescent="0.2">
      <c r="AN5331">
        <v>6</v>
      </c>
      <c r="AO5331">
        <v>3</v>
      </c>
      <c r="AP5331">
        <v>5</v>
      </c>
      <c r="AQ5331">
        <v>4</v>
      </c>
    </row>
    <row r="5332" spans="40:43" x14ac:dyDescent="0.2">
      <c r="AN5332">
        <v>6</v>
      </c>
      <c r="AO5332">
        <v>4</v>
      </c>
      <c r="AP5332">
        <v>4</v>
      </c>
      <c r="AQ5332">
        <v>5</v>
      </c>
    </row>
    <row r="5333" spans="40:43" x14ac:dyDescent="0.2">
      <c r="AN5333">
        <v>6</v>
      </c>
      <c r="AO5333">
        <v>4</v>
      </c>
      <c r="AP5333">
        <v>5</v>
      </c>
      <c r="AQ5333">
        <v>5</v>
      </c>
    </row>
    <row r="5334" spans="40:43" x14ac:dyDescent="0.2">
      <c r="AN5334">
        <v>6</v>
      </c>
      <c r="AO5334">
        <v>3</v>
      </c>
      <c r="AP5334">
        <v>4</v>
      </c>
      <c r="AQ5334">
        <v>4</v>
      </c>
    </row>
    <row r="5335" spans="40:43" x14ac:dyDescent="0.2">
      <c r="AN5335">
        <v>6</v>
      </c>
      <c r="AO5335">
        <v>2</v>
      </c>
      <c r="AP5335">
        <v>4</v>
      </c>
      <c r="AQ5335">
        <v>4</v>
      </c>
    </row>
    <row r="5336" spans="40:43" x14ac:dyDescent="0.2">
      <c r="AN5336">
        <v>6</v>
      </c>
      <c r="AO5336">
        <v>5</v>
      </c>
      <c r="AP5336">
        <v>5</v>
      </c>
      <c r="AQ5336">
        <v>4</v>
      </c>
    </row>
    <row r="5337" spans="40:43" x14ac:dyDescent="0.2">
      <c r="AN5337">
        <v>6</v>
      </c>
      <c r="AO5337">
        <v>0</v>
      </c>
      <c r="AP5337">
        <v>4</v>
      </c>
      <c r="AQ5337">
        <v>4</v>
      </c>
    </row>
    <row r="5338" spans="40:43" x14ac:dyDescent="0.2">
      <c r="AN5338">
        <v>6</v>
      </c>
      <c r="AO5338">
        <v>3</v>
      </c>
      <c r="AP5338">
        <v>4</v>
      </c>
      <c r="AQ5338">
        <v>4</v>
      </c>
    </row>
    <row r="5339" spans="40:43" x14ac:dyDescent="0.2">
      <c r="AN5339">
        <v>6</v>
      </c>
      <c r="AO5339">
        <v>3</v>
      </c>
      <c r="AP5339">
        <v>5</v>
      </c>
      <c r="AQ5339">
        <v>5</v>
      </c>
    </row>
    <row r="5340" spans="40:43" x14ac:dyDescent="0.2">
      <c r="AN5340">
        <v>6</v>
      </c>
      <c r="AO5340">
        <v>4</v>
      </c>
      <c r="AP5340">
        <v>4</v>
      </c>
      <c r="AQ5340">
        <v>4</v>
      </c>
    </row>
    <row r="5341" spans="40:43" x14ac:dyDescent="0.2">
      <c r="AN5341">
        <v>6</v>
      </c>
      <c r="AO5341">
        <v>1</v>
      </c>
      <c r="AP5341">
        <v>3</v>
      </c>
      <c r="AQ5341">
        <v>5</v>
      </c>
    </row>
    <row r="5342" spans="40:43" x14ac:dyDescent="0.2">
      <c r="AN5342">
        <v>6</v>
      </c>
      <c r="AO5342">
        <v>4</v>
      </c>
      <c r="AP5342">
        <v>5</v>
      </c>
      <c r="AQ5342">
        <v>5</v>
      </c>
    </row>
    <row r="5343" spans="40:43" x14ac:dyDescent="0.2">
      <c r="AN5343">
        <v>6</v>
      </c>
      <c r="AO5343">
        <v>5</v>
      </c>
      <c r="AP5343">
        <v>5</v>
      </c>
      <c r="AQ5343">
        <v>4</v>
      </c>
    </row>
    <row r="5344" spans="40:43" x14ac:dyDescent="0.2">
      <c r="AN5344">
        <v>6</v>
      </c>
      <c r="AO5344">
        <v>3</v>
      </c>
      <c r="AP5344">
        <v>3</v>
      </c>
      <c r="AQ5344">
        <v>3</v>
      </c>
    </row>
    <row r="5345" spans="40:43" x14ac:dyDescent="0.2">
      <c r="AN5345">
        <v>6</v>
      </c>
      <c r="AO5345">
        <v>3</v>
      </c>
      <c r="AP5345">
        <v>5</v>
      </c>
      <c r="AQ5345">
        <v>4</v>
      </c>
    </row>
    <row r="5346" spans="40:43" x14ac:dyDescent="0.2">
      <c r="AN5346">
        <v>6</v>
      </c>
      <c r="AO5346">
        <v>5</v>
      </c>
      <c r="AP5346">
        <v>5</v>
      </c>
      <c r="AQ5346">
        <v>5</v>
      </c>
    </row>
    <row r="5347" spans="40:43" x14ac:dyDescent="0.2">
      <c r="AN5347">
        <v>6</v>
      </c>
      <c r="AO5347">
        <v>2</v>
      </c>
      <c r="AP5347">
        <v>2</v>
      </c>
      <c r="AQ5347">
        <v>3</v>
      </c>
    </row>
    <row r="5348" spans="40:43" x14ac:dyDescent="0.2">
      <c r="AN5348">
        <v>6</v>
      </c>
      <c r="AO5348">
        <v>2</v>
      </c>
      <c r="AP5348">
        <v>5</v>
      </c>
      <c r="AQ5348">
        <v>4</v>
      </c>
    </row>
    <row r="5349" spans="40:43" x14ac:dyDescent="0.2">
      <c r="AN5349">
        <v>6</v>
      </c>
      <c r="AO5349">
        <v>3</v>
      </c>
      <c r="AP5349">
        <v>3</v>
      </c>
      <c r="AQ5349">
        <v>4</v>
      </c>
    </row>
    <row r="5350" spans="40:43" x14ac:dyDescent="0.2">
      <c r="AN5350">
        <v>6</v>
      </c>
      <c r="AO5350">
        <v>4</v>
      </c>
      <c r="AP5350">
        <v>4</v>
      </c>
      <c r="AQ5350">
        <v>5</v>
      </c>
    </row>
    <row r="5351" spans="40:43" x14ac:dyDescent="0.2">
      <c r="AN5351">
        <v>6</v>
      </c>
      <c r="AO5351">
        <v>4</v>
      </c>
      <c r="AP5351">
        <v>5</v>
      </c>
      <c r="AQ5351">
        <v>4</v>
      </c>
    </row>
    <row r="5352" spans="40:43" x14ac:dyDescent="0.2">
      <c r="AN5352">
        <v>6</v>
      </c>
      <c r="AO5352">
        <v>4</v>
      </c>
      <c r="AP5352">
        <v>4</v>
      </c>
      <c r="AQ5352">
        <v>4</v>
      </c>
    </row>
    <row r="5353" spans="40:43" x14ac:dyDescent="0.2">
      <c r="AN5353">
        <v>6</v>
      </c>
      <c r="AO5353">
        <v>3</v>
      </c>
      <c r="AP5353">
        <v>4</v>
      </c>
      <c r="AQ5353">
        <v>5</v>
      </c>
    </row>
    <row r="5354" spans="40:43" x14ac:dyDescent="0.2">
      <c r="AN5354">
        <v>6</v>
      </c>
      <c r="AO5354">
        <v>1</v>
      </c>
      <c r="AP5354">
        <v>2</v>
      </c>
      <c r="AQ5354">
        <v>3</v>
      </c>
    </row>
    <row r="5355" spans="40:43" x14ac:dyDescent="0.2">
      <c r="AN5355">
        <v>6</v>
      </c>
      <c r="AO5355">
        <v>2</v>
      </c>
      <c r="AP5355">
        <v>4</v>
      </c>
      <c r="AQ5355">
        <v>4</v>
      </c>
    </row>
    <row r="5356" spans="40:43" x14ac:dyDescent="0.2">
      <c r="AN5356">
        <v>6</v>
      </c>
      <c r="AO5356">
        <v>4</v>
      </c>
      <c r="AP5356">
        <v>5</v>
      </c>
      <c r="AQ5356">
        <v>4</v>
      </c>
    </row>
    <row r="5357" spans="40:43" x14ac:dyDescent="0.2">
      <c r="AN5357">
        <v>6</v>
      </c>
      <c r="AO5357">
        <v>5</v>
      </c>
      <c r="AP5357">
        <v>3</v>
      </c>
      <c r="AQ5357">
        <v>4</v>
      </c>
    </row>
    <row r="5358" spans="40:43" x14ac:dyDescent="0.2">
      <c r="AN5358">
        <v>6</v>
      </c>
      <c r="AO5358">
        <v>5</v>
      </c>
      <c r="AP5358">
        <v>5</v>
      </c>
      <c r="AQ5358">
        <v>4</v>
      </c>
    </row>
    <row r="5359" spans="40:43" x14ac:dyDescent="0.2">
      <c r="AN5359">
        <v>6</v>
      </c>
      <c r="AO5359">
        <v>3</v>
      </c>
      <c r="AP5359">
        <v>5</v>
      </c>
      <c r="AQ5359">
        <v>4</v>
      </c>
    </row>
    <row r="5360" spans="40:43" x14ac:dyDescent="0.2">
      <c r="AN5360">
        <v>6</v>
      </c>
      <c r="AO5360">
        <v>5</v>
      </c>
      <c r="AP5360">
        <v>5</v>
      </c>
      <c r="AQ5360">
        <v>5</v>
      </c>
    </row>
    <row r="5361" spans="40:43" x14ac:dyDescent="0.2">
      <c r="AN5361">
        <v>6</v>
      </c>
      <c r="AO5361">
        <v>4</v>
      </c>
      <c r="AP5361">
        <v>4</v>
      </c>
      <c r="AQ5361">
        <v>5</v>
      </c>
    </row>
    <row r="5362" spans="40:43" x14ac:dyDescent="0.2">
      <c r="AN5362">
        <v>6</v>
      </c>
      <c r="AO5362">
        <v>2</v>
      </c>
      <c r="AP5362">
        <v>2</v>
      </c>
      <c r="AQ5362">
        <v>1</v>
      </c>
    </row>
    <row r="5363" spans="40:43" x14ac:dyDescent="0.2">
      <c r="AN5363">
        <v>6</v>
      </c>
      <c r="AO5363">
        <v>2</v>
      </c>
      <c r="AP5363">
        <v>5</v>
      </c>
      <c r="AQ5363">
        <v>3</v>
      </c>
    </row>
    <row r="5364" spans="40:43" x14ac:dyDescent="0.2">
      <c r="AN5364">
        <v>6</v>
      </c>
      <c r="AO5364">
        <v>4</v>
      </c>
      <c r="AP5364">
        <v>5</v>
      </c>
      <c r="AQ5364">
        <v>5</v>
      </c>
    </row>
    <row r="5365" spans="40:43" x14ac:dyDescent="0.2">
      <c r="AN5365">
        <v>6</v>
      </c>
      <c r="AO5365">
        <v>5</v>
      </c>
      <c r="AP5365">
        <v>5</v>
      </c>
      <c r="AQ5365">
        <v>0</v>
      </c>
    </row>
    <row r="5366" spans="40:43" x14ac:dyDescent="0.2">
      <c r="AN5366">
        <v>6</v>
      </c>
      <c r="AO5366">
        <v>5</v>
      </c>
      <c r="AP5366">
        <v>5</v>
      </c>
      <c r="AQ5366">
        <v>2</v>
      </c>
    </row>
    <row r="5367" spans="40:43" x14ac:dyDescent="0.2">
      <c r="AN5367">
        <v>6</v>
      </c>
      <c r="AO5367">
        <v>5</v>
      </c>
      <c r="AP5367">
        <v>5</v>
      </c>
      <c r="AQ5367">
        <v>0</v>
      </c>
    </row>
    <row r="5368" spans="40:43" x14ac:dyDescent="0.2">
      <c r="AN5368">
        <v>6</v>
      </c>
      <c r="AO5368">
        <v>4</v>
      </c>
      <c r="AP5368">
        <v>5</v>
      </c>
      <c r="AQ5368">
        <v>5</v>
      </c>
    </row>
    <row r="5369" spans="40:43" x14ac:dyDescent="0.2">
      <c r="AN5369">
        <v>6</v>
      </c>
      <c r="AO5369">
        <v>4</v>
      </c>
      <c r="AP5369">
        <v>5</v>
      </c>
      <c r="AQ5369">
        <v>3</v>
      </c>
    </row>
    <row r="5370" spans="40:43" x14ac:dyDescent="0.2">
      <c r="AN5370">
        <v>6</v>
      </c>
      <c r="AO5370">
        <v>5</v>
      </c>
      <c r="AP5370">
        <v>5</v>
      </c>
      <c r="AQ5370">
        <v>3</v>
      </c>
    </row>
    <row r="5371" spans="40:43" x14ac:dyDescent="0.2">
      <c r="AN5371">
        <v>6</v>
      </c>
      <c r="AO5371">
        <v>5</v>
      </c>
      <c r="AP5371">
        <v>2</v>
      </c>
      <c r="AQ5371">
        <v>5</v>
      </c>
    </row>
    <row r="5372" spans="40:43" x14ac:dyDescent="0.2">
      <c r="AN5372">
        <v>6</v>
      </c>
      <c r="AO5372">
        <v>4</v>
      </c>
      <c r="AP5372">
        <v>3</v>
      </c>
      <c r="AQ5372">
        <v>3</v>
      </c>
    </row>
    <row r="5373" spans="40:43" x14ac:dyDescent="0.2">
      <c r="AN5373">
        <v>6</v>
      </c>
      <c r="AO5373">
        <v>4</v>
      </c>
      <c r="AP5373">
        <v>5</v>
      </c>
      <c r="AQ5373">
        <v>4</v>
      </c>
    </row>
    <row r="5374" spans="40:43" x14ac:dyDescent="0.2">
      <c r="AN5374">
        <v>6</v>
      </c>
      <c r="AO5374">
        <v>4</v>
      </c>
      <c r="AP5374">
        <v>5</v>
      </c>
      <c r="AQ5374">
        <v>5</v>
      </c>
    </row>
    <row r="5375" spans="40:43" x14ac:dyDescent="0.2">
      <c r="AN5375">
        <v>6</v>
      </c>
      <c r="AO5375">
        <v>4</v>
      </c>
      <c r="AP5375">
        <v>4</v>
      </c>
      <c r="AQ5375">
        <v>2</v>
      </c>
    </row>
    <row r="5376" spans="40:43" x14ac:dyDescent="0.2">
      <c r="AN5376">
        <v>6</v>
      </c>
      <c r="AO5376">
        <v>2</v>
      </c>
      <c r="AP5376">
        <v>3</v>
      </c>
      <c r="AQ5376">
        <v>3</v>
      </c>
    </row>
    <row r="5377" spans="40:43" x14ac:dyDescent="0.2">
      <c r="AN5377">
        <v>6</v>
      </c>
      <c r="AO5377">
        <v>5</v>
      </c>
      <c r="AP5377">
        <v>2</v>
      </c>
      <c r="AQ5377">
        <v>3</v>
      </c>
    </row>
    <row r="5378" spans="40:43" x14ac:dyDescent="0.2">
      <c r="AN5378">
        <v>6</v>
      </c>
      <c r="AO5378">
        <v>4</v>
      </c>
      <c r="AP5378">
        <v>5</v>
      </c>
      <c r="AQ5378">
        <v>4</v>
      </c>
    </row>
    <row r="5379" spans="40:43" x14ac:dyDescent="0.2">
      <c r="AN5379">
        <v>6</v>
      </c>
      <c r="AO5379">
        <v>5</v>
      </c>
      <c r="AP5379">
        <v>5</v>
      </c>
      <c r="AQ5379">
        <v>0</v>
      </c>
    </row>
    <row r="5380" spans="40:43" x14ac:dyDescent="0.2">
      <c r="AN5380">
        <v>6</v>
      </c>
      <c r="AO5380">
        <v>2</v>
      </c>
      <c r="AP5380">
        <v>3</v>
      </c>
      <c r="AQ5380">
        <v>3</v>
      </c>
    </row>
    <row r="5381" spans="40:43" x14ac:dyDescent="0.2">
      <c r="AN5381">
        <v>6</v>
      </c>
      <c r="AO5381">
        <v>2</v>
      </c>
      <c r="AP5381">
        <v>1</v>
      </c>
      <c r="AQ5381">
        <v>4</v>
      </c>
    </row>
    <row r="5382" spans="40:43" x14ac:dyDescent="0.2">
      <c r="AN5382">
        <v>6</v>
      </c>
      <c r="AO5382">
        <v>1</v>
      </c>
      <c r="AP5382">
        <v>2</v>
      </c>
      <c r="AQ5382">
        <v>3</v>
      </c>
    </row>
    <row r="5383" spans="40:43" x14ac:dyDescent="0.2">
      <c r="AN5383">
        <v>6</v>
      </c>
      <c r="AO5383">
        <v>4</v>
      </c>
      <c r="AP5383">
        <v>5</v>
      </c>
      <c r="AQ5383">
        <v>2</v>
      </c>
    </row>
    <row r="5384" spans="40:43" x14ac:dyDescent="0.2">
      <c r="AN5384">
        <v>6</v>
      </c>
      <c r="AO5384">
        <v>4</v>
      </c>
      <c r="AP5384">
        <v>4</v>
      </c>
      <c r="AQ5384">
        <v>3</v>
      </c>
    </row>
    <row r="5385" spans="40:43" x14ac:dyDescent="0.2">
      <c r="AN5385">
        <v>6</v>
      </c>
      <c r="AO5385">
        <v>3</v>
      </c>
      <c r="AP5385">
        <v>4</v>
      </c>
      <c r="AQ5385">
        <v>3</v>
      </c>
    </row>
    <row r="5386" spans="40:43" x14ac:dyDescent="0.2">
      <c r="AN5386">
        <v>6</v>
      </c>
      <c r="AO5386">
        <v>2</v>
      </c>
      <c r="AP5386">
        <v>4</v>
      </c>
      <c r="AQ5386">
        <v>3</v>
      </c>
    </row>
    <row r="5387" spans="40:43" x14ac:dyDescent="0.2">
      <c r="AN5387">
        <v>6</v>
      </c>
      <c r="AO5387">
        <v>5</v>
      </c>
      <c r="AP5387">
        <v>4</v>
      </c>
      <c r="AQ5387">
        <v>5</v>
      </c>
    </row>
    <row r="5388" spans="40:43" x14ac:dyDescent="0.2">
      <c r="AN5388">
        <v>6</v>
      </c>
      <c r="AO5388">
        <v>4</v>
      </c>
      <c r="AP5388">
        <v>2</v>
      </c>
      <c r="AQ5388">
        <v>1</v>
      </c>
    </row>
    <row r="5389" spans="40:43" x14ac:dyDescent="0.2">
      <c r="AN5389">
        <v>6</v>
      </c>
      <c r="AO5389">
        <v>2</v>
      </c>
      <c r="AP5389">
        <v>2</v>
      </c>
      <c r="AQ5389">
        <v>4</v>
      </c>
    </row>
    <row r="5390" spans="40:43" x14ac:dyDescent="0.2">
      <c r="AN5390">
        <v>6</v>
      </c>
      <c r="AO5390">
        <v>4</v>
      </c>
      <c r="AP5390">
        <v>4</v>
      </c>
      <c r="AQ5390">
        <v>4</v>
      </c>
    </row>
    <row r="5391" spans="40:43" x14ac:dyDescent="0.2">
      <c r="AN5391">
        <v>6</v>
      </c>
      <c r="AO5391">
        <v>4</v>
      </c>
      <c r="AP5391">
        <v>4</v>
      </c>
      <c r="AQ5391">
        <v>4</v>
      </c>
    </row>
    <row r="5392" spans="40:43" x14ac:dyDescent="0.2">
      <c r="AN5392">
        <v>6</v>
      </c>
      <c r="AO5392">
        <v>4</v>
      </c>
      <c r="AP5392">
        <v>3</v>
      </c>
      <c r="AQ5392">
        <v>4</v>
      </c>
    </row>
    <row r="5393" spans="40:43" x14ac:dyDescent="0.2">
      <c r="AN5393">
        <v>6</v>
      </c>
      <c r="AO5393">
        <v>5</v>
      </c>
      <c r="AP5393">
        <v>5</v>
      </c>
      <c r="AQ5393">
        <v>4</v>
      </c>
    </row>
    <row r="5394" spans="40:43" x14ac:dyDescent="0.2">
      <c r="AN5394">
        <v>6</v>
      </c>
      <c r="AO5394">
        <v>0</v>
      </c>
      <c r="AP5394">
        <v>4</v>
      </c>
      <c r="AQ5394">
        <v>4</v>
      </c>
    </row>
    <row r="5395" spans="40:43" x14ac:dyDescent="0.2">
      <c r="AN5395">
        <v>6</v>
      </c>
      <c r="AO5395">
        <v>5</v>
      </c>
      <c r="AP5395">
        <v>4</v>
      </c>
      <c r="AQ5395">
        <v>0</v>
      </c>
    </row>
    <row r="5396" spans="40:43" x14ac:dyDescent="0.2">
      <c r="AN5396">
        <v>6</v>
      </c>
      <c r="AO5396">
        <v>2</v>
      </c>
      <c r="AP5396">
        <v>3</v>
      </c>
      <c r="AQ5396">
        <v>4</v>
      </c>
    </row>
    <row r="5397" spans="40:43" x14ac:dyDescent="0.2">
      <c r="AN5397">
        <v>6</v>
      </c>
      <c r="AO5397">
        <v>1</v>
      </c>
      <c r="AP5397">
        <v>3</v>
      </c>
      <c r="AQ5397">
        <v>4</v>
      </c>
    </row>
    <row r="5398" spans="40:43" x14ac:dyDescent="0.2">
      <c r="AN5398">
        <v>6</v>
      </c>
      <c r="AO5398">
        <v>4</v>
      </c>
      <c r="AP5398">
        <v>5</v>
      </c>
      <c r="AQ5398">
        <v>3</v>
      </c>
    </row>
    <row r="5399" spans="40:43" x14ac:dyDescent="0.2">
      <c r="AN5399">
        <v>6</v>
      </c>
      <c r="AO5399">
        <v>2</v>
      </c>
      <c r="AP5399">
        <v>4</v>
      </c>
      <c r="AQ5399">
        <v>4</v>
      </c>
    </row>
    <row r="5400" spans="40:43" x14ac:dyDescent="0.2">
      <c r="AN5400">
        <v>6</v>
      </c>
      <c r="AO5400">
        <v>5</v>
      </c>
      <c r="AP5400">
        <v>5</v>
      </c>
      <c r="AQ5400">
        <v>5</v>
      </c>
    </row>
    <row r="5401" spans="40:43" x14ac:dyDescent="0.2">
      <c r="AN5401">
        <v>6</v>
      </c>
      <c r="AO5401">
        <v>5</v>
      </c>
      <c r="AP5401">
        <v>3</v>
      </c>
      <c r="AQ5401">
        <v>4</v>
      </c>
    </row>
    <row r="5402" spans="40:43" x14ac:dyDescent="0.2">
      <c r="AN5402">
        <v>6</v>
      </c>
      <c r="AO5402">
        <v>5</v>
      </c>
      <c r="AP5402">
        <v>5</v>
      </c>
      <c r="AQ5402">
        <v>5</v>
      </c>
    </row>
    <row r="5403" spans="40:43" x14ac:dyDescent="0.2">
      <c r="AN5403">
        <v>6</v>
      </c>
      <c r="AO5403">
        <v>1</v>
      </c>
      <c r="AP5403">
        <v>2</v>
      </c>
      <c r="AQ5403">
        <v>3</v>
      </c>
    </row>
    <row r="5404" spans="40:43" x14ac:dyDescent="0.2">
      <c r="AN5404">
        <v>6</v>
      </c>
      <c r="AO5404">
        <v>5</v>
      </c>
      <c r="AP5404">
        <v>5</v>
      </c>
      <c r="AQ5404">
        <v>4</v>
      </c>
    </row>
    <row r="5405" spans="40:43" x14ac:dyDescent="0.2">
      <c r="AN5405">
        <v>6</v>
      </c>
      <c r="AO5405">
        <v>1</v>
      </c>
      <c r="AP5405">
        <v>0</v>
      </c>
      <c r="AQ5405">
        <v>3</v>
      </c>
    </row>
    <row r="5406" spans="40:43" x14ac:dyDescent="0.2">
      <c r="AN5406">
        <v>6</v>
      </c>
      <c r="AO5406">
        <v>1</v>
      </c>
      <c r="AP5406">
        <v>0</v>
      </c>
      <c r="AQ5406">
        <v>4</v>
      </c>
    </row>
    <row r="5407" spans="40:43" x14ac:dyDescent="0.2">
      <c r="AN5407">
        <v>6</v>
      </c>
      <c r="AO5407">
        <v>5</v>
      </c>
      <c r="AP5407">
        <v>4</v>
      </c>
      <c r="AQ5407">
        <v>3</v>
      </c>
    </row>
    <row r="5408" spans="40:43" x14ac:dyDescent="0.2">
      <c r="AN5408">
        <v>6</v>
      </c>
      <c r="AO5408">
        <v>3</v>
      </c>
      <c r="AP5408">
        <v>4</v>
      </c>
      <c r="AQ5408">
        <v>4</v>
      </c>
    </row>
    <row r="5409" spans="40:43" x14ac:dyDescent="0.2">
      <c r="AN5409">
        <v>6</v>
      </c>
      <c r="AO5409">
        <v>4</v>
      </c>
      <c r="AP5409">
        <v>4</v>
      </c>
      <c r="AQ5409">
        <v>2</v>
      </c>
    </row>
    <row r="5410" spans="40:43" x14ac:dyDescent="0.2">
      <c r="AN5410">
        <v>6</v>
      </c>
      <c r="AO5410">
        <v>5</v>
      </c>
      <c r="AP5410">
        <v>5</v>
      </c>
      <c r="AQ5410">
        <v>5</v>
      </c>
    </row>
    <row r="5411" spans="40:43" x14ac:dyDescent="0.2">
      <c r="AN5411">
        <v>6</v>
      </c>
      <c r="AO5411">
        <v>4</v>
      </c>
      <c r="AP5411">
        <v>3</v>
      </c>
      <c r="AQ5411">
        <v>5</v>
      </c>
    </row>
    <row r="5412" spans="40:43" x14ac:dyDescent="0.2">
      <c r="AN5412">
        <v>6</v>
      </c>
      <c r="AO5412">
        <v>1</v>
      </c>
      <c r="AP5412">
        <v>1</v>
      </c>
      <c r="AQ5412">
        <v>2</v>
      </c>
    </row>
    <row r="5413" spans="40:43" x14ac:dyDescent="0.2">
      <c r="AN5413">
        <v>6</v>
      </c>
      <c r="AO5413">
        <v>5</v>
      </c>
      <c r="AP5413">
        <v>5</v>
      </c>
      <c r="AQ5413">
        <v>5</v>
      </c>
    </row>
    <row r="5414" spans="40:43" x14ac:dyDescent="0.2">
      <c r="AN5414">
        <v>6</v>
      </c>
      <c r="AO5414">
        <v>5</v>
      </c>
      <c r="AP5414">
        <v>5</v>
      </c>
      <c r="AQ5414">
        <v>5</v>
      </c>
    </row>
    <row r="5415" spans="40:43" x14ac:dyDescent="0.2">
      <c r="AN5415">
        <v>6</v>
      </c>
      <c r="AO5415">
        <v>5</v>
      </c>
      <c r="AP5415">
        <v>5</v>
      </c>
      <c r="AQ5415">
        <v>0</v>
      </c>
    </row>
    <row r="5416" spans="40:43" x14ac:dyDescent="0.2">
      <c r="AN5416">
        <v>6</v>
      </c>
      <c r="AO5416">
        <v>5</v>
      </c>
      <c r="AP5416">
        <v>5</v>
      </c>
      <c r="AQ5416">
        <v>5</v>
      </c>
    </row>
    <row r="5417" spans="40:43" x14ac:dyDescent="0.2">
      <c r="AN5417">
        <v>6</v>
      </c>
      <c r="AO5417">
        <v>4</v>
      </c>
      <c r="AP5417">
        <v>3</v>
      </c>
      <c r="AQ5417">
        <v>4</v>
      </c>
    </row>
    <row r="5418" spans="40:43" x14ac:dyDescent="0.2">
      <c r="AN5418">
        <v>6</v>
      </c>
      <c r="AO5418">
        <v>4</v>
      </c>
      <c r="AP5418">
        <v>5</v>
      </c>
      <c r="AQ5418">
        <v>4</v>
      </c>
    </row>
    <row r="5419" spans="40:43" x14ac:dyDescent="0.2">
      <c r="AN5419">
        <v>6</v>
      </c>
      <c r="AO5419">
        <v>2</v>
      </c>
      <c r="AP5419">
        <v>3</v>
      </c>
      <c r="AQ5419">
        <v>4</v>
      </c>
    </row>
    <row r="5420" spans="40:43" x14ac:dyDescent="0.2">
      <c r="AN5420">
        <v>6</v>
      </c>
      <c r="AO5420">
        <v>4</v>
      </c>
      <c r="AP5420">
        <v>5</v>
      </c>
      <c r="AQ5420">
        <v>5</v>
      </c>
    </row>
    <row r="5421" spans="40:43" x14ac:dyDescent="0.2">
      <c r="AN5421">
        <v>6</v>
      </c>
      <c r="AO5421">
        <v>5</v>
      </c>
      <c r="AP5421">
        <v>3</v>
      </c>
      <c r="AQ5421">
        <v>3</v>
      </c>
    </row>
    <row r="5422" spans="40:43" x14ac:dyDescent="0.2">
      <c r="AN5422">
        <v>6</v>
      </c>
      <c r="AO5422">
        <v>5</v>
      </c>
      <c r="AP5422">
        <v>5</v>
      </c>
      <c r="AQ5422">
        <v>5</v>
      </c>
    </row>
    <row r="5423" spans="40:43" x14ac:dyDescent="0.2">
      <c r="AN5423">
        <v>6</v>
      </c>
      <c r="AO5423">
        <v>3</v>
      </c>
      <c r="AP5423">
        <v>3</v>
      </c>
      <c r="AQ5423">
        <v>3</v>
      </c>
    </row>
    <row r="5424" spans="40:43" x14ac:dyDescent="0.2">
      <c r="AN5424">
        <v>6</v>
      </c>
      <c r="AO5424">
        <v>2</v>
      </c>
      <c r="AP5424">
        <v>4</v>
      </c>
      <c r="AQ5424">
        <v>4</v>
      </c>
    </row>
    <row r="5425" spans="40:43" x14ac:dyDescent="0.2">
      <c r="AN5425">
        <v>6</v>
      </c>
      <c r="AO5425">
        <v>2</v>
      </c>
      <c r="AP5425">
        <v>1</v>
      </c>
      <c r="AQ5425">
        <v>3</v>
      </c>
    </row>
    <row r="5426" spans="40:43" x14ac:dyDescent="0.2">
      <c r="AN5426">
        <v>6</v>
      </c>
      <c r="AO5426">
        <v>2</v>
      </c>
      <c r="AP5426">
        <v>3</v>
      </c>
      <c r="AQ5426">
        <v>3</v>
      </c>
    </row>
    <row r="5427" spans="40:43" x14ac:dyDescent="0.2">
      <c r="AN5427">
        <v>6</v>
      </c>
      <c r="AO5427">
        <v>2</v>
      </c>
      <c r="AP5427">
        <v>4</v>
      </c>
      <c r="AQ5427">
        <v>2</v>
      </c>
    </row>
    <row r="5428" spans="40:43" x14ac:dyDescent="0.2">
      <c r="AN5428">
        <v>6</v>
      </c>
      <c r="AO5428">
        <v>3</v>
      </c>
      <c r="AP5428">
        <v>3</v>
      </c>
      <c r="AQ5428">
        <v>1</v>
      </c>
    </row>
    <row r="5429" spans="40:43" x14ac:dyDescent="0.2">
      <c r="AN5429">
        <v>6</v>
      </c>
      <c r="AO5429">
        <v>4</v>
      </c>
      <c r="AP5429">
        <v>5</v>
      </c>
      <c r="AQ5429">
        <v>3</v>
      </c>
    </row>
    <row r="5430" spans="40:43" x14ac:dyDescent="0.2">
      <c r="AN5430">
        <v>6</v>
      </c>
      <c r="AO5430">
        <v>4</v>
      </c>
      <c r="AP5430">
        <v>5</v>
      </c>
      <c r="AQ5430">
        <v>5</v>
      </c>
    </row>
    <row r="5431" spans="40:43" x14ac:dyDescent="0.2">
      <c r="AN5431">
        <v>6</v>
      </c>
      <c r="AO5431">
        <v>4</v>
      </c>
      <c r="AP5431">
        <v>4</v>
      </c>
      <c r="AQ5431">
        <v>4</v>
      </c>
    </row>
    <row r="5432" spans="40:43" x14ac:dyDescent="0.2">
      <c r="AN5432">
        <v>6</v>
      </c>
      <c r="AO5432">
        <v>4</v>
      </c>
      <c r="AP5432">
        <v>3</v>
      </c>
      <c r="AQ5432">
        <v>3</v>
      </c>
    </row>
    <row r="5433" spans="40:43" x14ac:dyDescent="0.2">
      <c r="AN5433">
        <v>6</v>
      </c>
      <c r="AO5433">
        <v>4</v>
      </c>
      <c r="AP5433">
        <v>5</v>
      </c>
      <c r="AQ5433">
        <v>4</v>
      </c>
    </row>
    <row r="5434" spans="40:43" x14ac:dyDescent="0.2">
      <c r="AN5434">
        <v>6</v>
      </c>
      <c r="AO5434">
        <v>5</v>
      </c>
      <c r="AP5434">
        <v>5</v>
      </c>
      <c r="AQ5434">
        <v>4</v>
      </c>
    </row>
    <row r="5435" spans="40:43" x14ac:dyDescent="0.2">
      <c r="AN5435">
        <v>6</v>
      </c>
      <c r="AO5435">
        <v>3</v>
      </c>
      <c r="AP5435">
        <v>5</v>
      </c>
      <c r="AQ5435">
        <v>3</v>
      </c>
    </row>
    <row r="5436" spans="40:43" x14ac:dyDescent="0.2">
      <c r="AN5436">
        <v>6</v>
      </c>
      <c r="AO5436">
        <v>4</v>
      </c>
      <c r="AP5436">
        <v>4</v>
      </c>
      <c r="AQ5436">
        <v>3</v>
      </c>
    </row>
    <row r="5437" spans="40:43" x14ac:dyDescent="0.2">
      <c r="AN5437">
        <v>6</v>
      </c>
      <c r="AO5437">
        <v>3</v>
      </c>
      <c r="AP5437">
        <v>3</v>
      </c>
      <c r="AQ5437">
        <v>0</v>
      </c>
    </row>
    <row r="5438" spans="40:43" x14ac:dyDescent="0.2">
      <c r="AN5438">
        <v>6</v>
      </c>
      <c r="AO5438">
        <v>2</v>
      </c>
      <c r="AP5438">
        <v>3</v>
      </c>
      <c r="AQ5438">
        <v>3</v>
      </c>
    </row>
    <row r="5439" spans="40:43" x14ac:dyDescent="0.2">
      <c r="AN5439">
        <v>6</v>
      </c>
      <c r="AO5439">
        <v>2</v>
      </c>
      <c r="AP5439">
        <v>4</v>
      </c>
      <c r="AQ5439">
        <v>4</v>
      </c>
    </row>
    <row r="5440" spans="40:43" x14ac:dyDescent="0.2">
      <c r="AN5440">
        <v>6</v>
      </c>
      <c r="AO5440">
        <v>5</v>
      </c>
      <c r="AP5440">
        <v>3</v>
      </c>
      <c r="AQ5440">
        <v>5</v>
      </c>
    </row>
    <row r="5441" spans="40:43" x14ac:dyDescent="0.2">
      <c r="AN5441">
        <v>6</v>
      </c>
      <c r="AO5441">
        <v>3</v>
      </c>
      <c r="AP5441">
        <v>2</v>
      </c>
      <c r="AQ5441">
        <v>5</v>
      </c>
    </row>
    <row r="5442" spans="40:43" x14ac:dyDescent="0.2">
      <c r="AN5442">
        <v>6</v>
      </c>
      <c r="AO5442">
        <v>5</v>
      </c>
      <c r="AP5442">
        <v>4</v>
      </c>
      <c r="AQ5442">
        <v>5</v>
      </c>
    </row>
    <row r="5443" spans="40:43" x14ac:dyDescent="0.2">
      <c r="AN5443">
        <v>6</v>
      </c>
      <c r="AO5443">
        <v>1</v>
      </c>
      <c r="AP5443">
        <v>2</v>
      </c>
      <c r="AQ5443">
        <v>4</v>
      </c>
    </row>
    <row r="5444" spans="40:43" x14ac:dyDescent="0.2">
      <c r="AN5444">
        <v>6</v>
      </c>
      <c r="AO5444">
        <v>4</v>
      </c>
      <c r="AP5444">
        <v>3</v>
      </c>
      <c r="AQ5444">
        <v>4</v>
      </c>
    </row>
    <row r="5445" spans="40:43" x14ac:dyDescent="0.2">
      <c r="AN5445">
        <v>6</v>
      </c>
      <c r="AO5445">
        <v>4</v>
      </c>
      <c r="AP5445">
        <v>5</v>
      </c>
      <c r="AQ5445">
        <v>4</v>
      </c>
    </row>
    <row r="5446" spans="40:43" x14ac:dyDescent="0.2">
      <c r="AN5446">
        <v>6</v>
      </c>
      <c r="AO5446">
        <v>5</v>
      </c>
      <c r="AP5446">
        <v>5</v>
      </c>
      <c r="AQ5446">
        <v>5</v>
      </c>
    </row>
    <row r="5447" spans="40:43" x14ac:dyDescent="0.2">
      <c r="AN5447">
        <v>6</v>
      </c>
      <c r="AO5447">
        <v>3</v>
      </c>
      <c r="AP5447">
        <v>5</v>
      </c>
      <c r="AQ5447">
        <v>5</v>
      </c>
    </row>
    <row r="5448" spans="40:43" x14ac:dyDescent="0.2">
      <c r="AN5448">
        <v>6</v>
      </c>
      <c r="AO5448">
        <v>5</v>
      </c>
      <c r="AP5448">
        <v>2</v>
      </c>
      <c r="AQ5448">
        <v>5</v>
      </c>
    </row>
    <row r="5449" spans="40:43" x14ac:dyDescent="0.2">
      <c r="AN5449">
        <v>6</v>
      </c>
      <c r="AO5449">
        <v>4</v>
      </c>
      <c r="AP5449">
        <v>2</v>
      </c>
      <c r="AQ5449">
        <v>3</v>
      </c>
    </row>
    <row r="5450" spans="40:43" x14ac:dyDescent="0.2">
      <c r="AN5450">
        <v>6</v>
      </c>
      <c r="AO5450">
        <v>5</v>
      </c>
      <c r="AP5450">
        <v>5</v>
      </c>
      <c r="AQ5450">
        <v>4</v>
      </c>
    </row>
    <row r="5451" spans="40:43" x14ac:dyDescent="0.2">
      <c r="AN5451">
        <v>6</v>
      </c>
      <c r="AO5451">
        <v>4</v>
      </c>
      <c r="AP5451">
        <v>3</v>
      </c>
      <c r="AQ5451">
        <v>5</v>
      </c>
    </row>
    <row r="5452" spans="40:43" x14ac:dyDescent="0.2">
      <c r="AN5452">
        <v>6</v>
      </c>
      <c r="AO5452">
        <v>3</v>
      </c>
      <c r="AP5452">
        <v>5</v>
      </c>
      <c r="AQ5452">
        <v>3</v>
      </c>
    </row>
    <row r="5453" spans="40:43" x14ac:dyDescent="0.2">
      <c r="AN5453">
        <v>6</v>
      </c>
      <c r="AO5453">
        <v>5</v>
      </c>
      <c r="AP5453">
        <v>4</v>
      </c>
      <c r="AQ5453">
        <v>4</v>
      </c>
    </row>
    <row r="5454" spans="40:43" x14ac:dyDescent="0.2">
      <c r="AN5454">
        <v>6</v>
      </c>
      <c r="AO5454">
        <v>5</v>
      </c>
      <c r="AP5454">
        <v>4</v>
      </c>
      <c r="AQ5454">
        <v>3</v>
      </c>
    </row>
    <row r="5455" spans="40:43" x14ac:dyDescent="0.2">
      <c r="AN5455">
        <v>6</v>
      </c>
      <c r="AO5455">
        <v>5</v>
      </c>
      <c r="AP5455">
        <v>5</v>
      </c>
      <c r="AQ5455">
        <v>5</v>
      </c>
    </row>
    <row r="5456" spans="40:43" x14ac:dyDescent="0.2">
      <c r="AN5456">
        <v>6</v>
      </c>
      <c r="AO5456">
        <v>2</v>
      </c>
      <c r="AP5456">
        <v>5</v>
      </c>
      <c r="AQ5456">
        <v>5</v>
      </c>
    </row>
    <row r="5457" spans="40:43" x14ac:dyDescent="0.2">
      <c r="AN5457">
        <v>6</v>
      </c>
      <c r="AO5457">
        <v>5</v>
      </c>
      <c r="AP5457">
        <v>5</v>
      </c>
      <c r="AQ5457">
        <v>3</v>
      </c>
    </row>
    <row r="5458" spans="40:43" x14ac:dyDescent="0.2">
      <c r="AN5458">
        <v>6</v>
      </c>
      <c r="AO5458">
        <v>5</v>
      </c>
      <c r="AP5458">
        <v>2</v>
      </c>
      <c r="AQ5458">
        <v>5</v>
      </c>
    </row>
    <row r="5459" spans="40:43" x14ac:dyDescent="0.2">
      <c r="AN5459">
        <v>6</v>
      </c>
      <c r="AO5459">
        <v>5</v>
      </c>
      <c r="AP5459">
        <v>5</v>
      </c>
      <c r="AQ5459">
        <v>4</v>
      </c>
    </row>
    <row r="5460" spans="40:43" x14ac:dyDescent="0.2">
      <c r="AN5460">
        <v>6</v>
      </c>
      <c r="AO5460">
        <v>2</v>
      </c>
      <c r="AP5460">
        <v>4</v>
      </c>
      <c r="AQ5460">
        <v>3</v>
      </c>
    </row>
    <row r="5461" spans="40:43" x14ac:dyDescent="0.2">
      <c r="AN5461">
        <v>6</v>
      </c>
      <c r="AO5461">
        <v>4</v>
      </c>
      <c r="AP5461">
        <v>3</v>
      </c>
      <c r="AQ5461">
        <v>4</v>
      </c>
    </row>
    <row r="5462" spans="40:43" x14ac:dyDescent="0.2">
      <c r="AN5462">
        <v>6</v>
      </c>
      <c r="AO5462">
        <v>5</v>
      </c>
      <c r="AP5462">
        <v>4</v>
      </c>
      <c r="AQ5462">
        <v>3</v>
      </c>
    </row>
    <row r="5463" spans="40:43" x14ac:dyDescent="0.2">
      <c r="AN5463">
        <v>6</v>
      </c>
      <c r="AO5463">
        <v>4</v>
      </c>
      <c r="AP5463">
        <v>4</v>
      </c>
      <c r="AQ5463">
        <v>4</v>
      </c>
    </row>
    <row r="5464" spans="40:43" x14ac:dyDescent="0.2">
      <c r="AN5464">
        <v>6</v>
      </c>
      <c r="AO5464">
        <v>5</v>
      </c>
      <c r="AP5464">
        <v>5</v>
      </c>
      <c r="AQ5464">
        <v>3</v>
      </c>
    </row>
    <row r="5465" spans="40:43" x14ac:dyDescent="0.2">
      <c r="AN5465">
        <v>6</v>
      </c>
      <c r="AO5465">
        <v>3</v>
      </c>
      <c r="AP5465">
        <v>5</v>
      </c>
      <c r="AQ5465">
        <v>5</v>
      </c>
    </row>
    <row r="5466" spans="40:43" x14ac:dyDescent="0.2">
      <c r="AN5466">
        <v>6</v>
      </c>
      <c r="AO5466">
        <v>5</v>
      </c>
      <c r="AP5466">
        <v>2</v>
      </c>
      <c r="AQ5466">
        <v>4</v>
      </c>
    </row>
    <row r="5467" spans="40:43" x14ac:dyDescent="0.2">
      <c r="AN5467">
        <v>6</v>
      </c>
      <c r="AO5467">
        <v>2</v>
      </c>
      <c r="AP5467">
        <v>4</v>
      </c>
      <c r="AQ5467">
        <v>4</v>
      </c>
    </row>
    <row r="5468" spans="40:43" x14ac:dyDescent="0.2">
      <c r="AN5468">
        <v>6</v>
      </c>
      <c r="AO5468">
        <v>5</v>
      </c>
      <c r="AP5468">
        <v>5</v>
      </c>
      <c r="AQ5468">
        <v>4</v>
      </c>
    </row>
    <row r="5469" spans="40:43" x14ac:dyDescent="0.2">
      <c r="AN5469">
        <v>6</v>
      </c>
      <c r="AO5469">
        <v>4</v>
      </c>
      <c r="AP5469">
        <v>5</v>
      </c>
      <c r="AQ5469">
        <v>5</v>
      </c>
    </row>
    <row r="5470" spans="40:43" x14ac:dyDescent="0.2">
      <c r="AN5470">
        <v>6</v>
      </c>
      <c r="AO5470">
        <v>4</v>
      </c>
      <c r="AP5470">
        <v>5</v>
      </c>
      <c r="AQ5470">
        <v>3</v>
      </c>
    </row>
    <row r="5471" spans="40:43" x14ac:dyDescent="0.2">
      <c r="AN5471">
        <v>6</v>
      </c>
      <c r="AO5471">
        <v>5</v>
      </c>
      <c r="AP5471">
        <v>4</v>
      </c>
      <c r="AQ5471">
        <v>5</v>
      </c>
    </row>
    <row r="5472" spans="40:43" x14ac:dyDescent="0.2">
      <c r="AN5472">
        <v>6</v>
      </c>
      <c r="AO5472">
        <v>5</v>
      </c>
      <c r="AP5472">
        <v>5</v>
      </c>
      <c r="AQ5472">
        <v>5</v>
      </c>
    </row>
    <row r="5473" spans="40:43" x14ac:dyDescent="0.2">
      <c r="AN5473">
        <v>6</v>
      </c>
      <c r="AO5473">
        <v>3</v>
      </c>
      <c r="AP5473">
        <v>5</v>
      </c>
      <c r="AQ5473">
        <v>0</v>
      </c>
    </row>
    <row r="5474" spans="40:43" x14ac:dyDescent="0.2">
      <c r="AN5474">
        <v>6</v>
      </c>
      <c r="AO5474">
        <v>3</v>
      </c>
      <c r="AP5474">
        <v>4</v>
      </c>
      <c r="AQ5474">
        <v>4</v>
      </c>
    </row>
    <row r="5475" spans="40:43" x14ac:dyDescent="0.2">
      <c r="AN5475">
        <v>6</v>
      </c>
      <c r="AO5475">
        <v>2</v>
      </c>
      <c r="AP5475">
        <v>3</v>
      </c>
      <c r="AQ5475">
        <v>4</v>
      </c>
    </row>
    <row r="5476" spans="40:43" x14ac:dyDescent="0.2">
      <c r="AN5476">
        <v>6</v>
      </c>
      <c r="AO5476">
        <v>5</v>
      </c>
      <c r="AP5476">
        <v>5</v>
      </c>
      <c r="AQ5476">
        <v>0</v>
      </c>
    </row>
    <row r="5477" spans="40:43" x14ac:dyDescent="0.2">
      <c r="AN5477">
        <v>6</v>
      </c>
      <c r="AO5477">
        <v>4</v>
      </c>
      <c r="AP5477">
        <v>5</v>
      </c>
      <c r="AQ5477">
        <v>4</v>
      </c>
    </row>
    <row r="5478" spans="40:43" x14ac:dyDescent="0.2">
      <c r="AN5478">
        <v>6</v>
      </c>
      <c r="AO5478">
        <v>5</v>
      </c>
      <c r="AP5478">
        <v>5</v>
      </c>
      <c r="AQ5478">
        <v>4</v>
      </c>
    </row>
    <row r="5479" spans="40:43" x14ac:dyDescent="0.2">
      <c r="AN5479">
        <v>6</v>
      </c>
      <c r="AO5479">
        <v>2</v>
      </c>
      <c r="AP5479">
        <v>2</v>
      </c>
      <c r="AQ5479">
        <v>3</v>
      </c>
    </row>
    <row r="5480" spans="40:43" x14ac:dyDescent="0.2">
      <c r="AN5480">
        <v>6</v>
      </c>
      <c r="AO5480">
        <v>5</v>
      </c>
      <c r="AP5480">
        <v>3</v>
      </c>
      <c r="AQ5480">
        <v>3</v>
      </c>
    </row>
    <row r="5481" spans="40:43" x14ac:dyDescent="0.2">
      <c r="AN5481">
        <v>6</v>
      </c>
      <c r="AO5481">
        <v>2</v>
      </c>
      <c r="AP5481">
        <v>5</v>
      </c>
      <c r="AQ5481">
        <v>5</v>
      </c>
    </row>
    <row r="5482" spans="40:43" x14ac:dyDescent="0.2">
      <c r="AN5482">
        <v>6</v>
      </c>
      <c r="AO5482">
        <v>4</v>
      </c>
      <c r="AP5482">
        <v>4</v>
      </c>
      <c r="AQ5482">
        <v>4</v>
      </c>
    </row>
    <row r="5483" spans="40:43" x14ac:dyDescent="0.2">
      <c r="AN5483">
        <v>6</v>
      </c>
      <c r="AO5483">
        <v>5</v>
      </c>
      <c r="AP5483">
        <v>5</v>
      </c>
      <c r="AQ5483">
        <v>4</v>
      </c>
    </row>
    <row r="5484" spans="40:43" x14ac:dyDescent="0.2">
      <c r="AN5484">
        <v>6</v>
      </c>
      <c r="AO5484">
        <v>5</v>
      </c>
      <c r="AP5484">
        <v>5</v>
      </c>
      <c r="AQ5484">
        <v>4</v>
      </c>
    </row>
    <row r="5485" spans="40:43" x14ac:dyDescent="0.2">
      <c r="AN5485">
        <v>6</v>
      </c>
      <c r="AO5485">
        <v>5</v>
      </c>
      <c r="AP5485">
        <v>4</v>
      </c>
      <c r="AQ5485">
        <v>5</v>
      </c>
    </row>
    <row r="5486" spans="40:43" x14ac:dyDescent="0.2">
      <c r="AN5486">
        <v>6</v>
      </c>
      <c r="AO5486">
        <v>4</v>
      </c>
      <c r="AP5486">
        <v>2</v>
      </c>
      <c r="AQ5486">
        <v>4</v>
      </c>
    </row>
    <row r="5487" spans="40:43" x14ac:dyDescent="0.2">
      <c r="AN5487">
        <v>6</v>
      </c>
      <c r="AO5487">
        <v>5</v>
      </c>
      <c r="AP5487">
        <v>5</v>
      </c>
      <c r="AQ5487">
        <v>4</v>
      </c>
    </row>
    <row r="5488" spans="40:43" x14ac:dyDescent="0.2">
      <c r="AN5488">
        <v>6</v>
      </c>
      <c r="AO5488">
        <v>5</v>
      </c>
      <c r="AP5488">
        <v>5</v>
      </c>
      <c r="AQ5488">
        <v>5</v>
      </c>
    </row>
    <row r="5489" spans="40:43" x14ac:dyDescent="0.2">
      <c r="AN5489">
        <v>6</v>
      </c>
      <c r="AO5489">
        <v>4</v>
      </c>
      <c r="AP5489">
        <v>4</v>
      </c>
      <c r="AQ5489">
        <v>4</v>
      </c>
    </row>
    <row r="5490" spans="40:43" x14ac:dyDescent="0.2">
      <c r="AN5490">
        <v>6</v>
      </c>
      <c r="AO5490">
        <v>4</v>
      </c>
      <c r="AP5490">
        <v>5</v>
      </c>
      <c r="AQ5490">
        <v>4</v>
      </c>
    </row>
    <row r="5491" spans="40:43" x14ac:dyDescent="0.2">
      <c r="AN5491">
        <v>6</v>
      </c>
      <c r="AO5491">
        <v>4</v>
      </c>
      <c r="AP5491">
        <v>5</v>
      </c>
      <c r="AQ5491">
        <v>3</v>
      </c>
    </row>
    <row r="5492" spans="40:43" x14ac:dyDescent="0.2">
      <c r="AN5492">
        <v>6</v>
      </c>
      <c r="AO5492">
        <v>4</v>
      </c>
      <c r="AP5492">
        <v>4</v>
      </c>
      <c r="AQ5492">
        <v>4</v>
      </c>
    </row>
    <row r="5493" spans="40:43" x14ac:dyDescent="0.2">
      <c r="AN5493">
        <v>6</v>
      </c>
      <c r="AO5493">
        <v>2</v>
      </c>
      <c r="AP5493">
        <v>4</v>
      </c>
      <c r="AQ5493">
        <v>5</v>
      </c>
    </row>
    <row r="5494" spans="40:43" x14ac:dyDescent="0.2">
      <c r="AN5494">
        <v>6</v>
      </c>
      <c r="AO5494">
        <v>5</v>
      </c>
      <c r="AP5494">
        <v>0</v>
      </c>
      <c r="AQ5494">
        <v>4</v>
      </c>
    </row>
    <row r="5495" spans="40:43" x14ac:dyDescent="0.2">
      <c r="AN5495">
        <v>6</v>
      </c>
      <c r="AO5495">
        <v>3</v>
      </c>
      <c r="AP5495">
        <v>4</v>
      </c>
      <c r="AQ5495">
        <v>3</v>
      </c>
    </row>
    <row r="5496" spans="40:43" x14ac:dyDescent="0.2">
      <c r="AN5496">
        <v>6</v>
      </c>
      <c r="AO5496">
        <v>5</v>
      </c>
      <c r="AP5496">
        <v>4</v>
      </c>
      <c r="AQ5496">
        <v>4</v>
      </c>
    </row>
    <row r="5497" spans="40:43" x14ac:dyDescent="0.2">
      <c r="AN5497">
        <v>6</v>
      </c>
      <c r="AO5497">
        <v>5</v>
      </c>
      <c r="AP5497">
        <v>3</v>
      </c>
      <c r="AQ5497">
        <v>3</v>
      </c>
    </row>
    <row r="5498" spans="40:43" x14ac:dyDescent="0.2">
      <c r="AN5498">
        <v>6</v>
      </c>
      <c r="AO5498">
        <v>3</v>
      </c>
      <c r="AP5498">
        <v>3</v>
      </c>
      <c r="AQ5498">
        <v>4</v>
      </c>
    </row>
    <row r="5499" spans="40:43" x14ac:dyDescent="0.2">
      <c r="AN5499">
        <v>6</v>
      </c>
      <c r="AO5499">
        <v>2</v>
      </c>
      <c r="AP5499">
        <v>3</v>
      </c>
      <c r="AQ5499">
        <v>3</v>
      </c>
    </row>
    <row r="5500" spans="40:43" x14ac:dyDescent="0.2">
      <c r="AN5500">
        <v>6</v>
      </c>
      <c r="AO5500">
        <v>2</v>
      </c>
      <c r="AP5500">
        <v>2</v>
      </c>
      <c r="AQ5500">
        <v>4</v>
      </c>
    </row>
    <row r="5501" spans="40:43" x14ac:dyDescent="0.2">
      <c r="AN5501">
        <v>6</v>
      </c>
      <c r="AO5501">
        <v>2</v>
      </c>
      <c r="AP5501">
        <v>5</v>
      </c>
      <c r="AQ5501">
        <v>3</v>
      </c>
    </row>
    <row r="5502" spans="40:43" x14ac:dyDescent="0.2">
      <c r="AN5502">
        <v>6</v>
      </c>
      <c r="AO5502">
        <v>3</v>
      </c>
      <c r="AP5502">
        <v>5</v>
      </c>
      <c r="AQ5502">
        <v>4</v>
      </c>
    </row>
    <row r="5503" spans="40:43" x14ac:dyDescent="0.2">
      <c r="AN5503">
        <v>6</v>
      </c>
      <c r="AO5503">
        <v>5</v>
      </c>
      <c r="AP5503">
        <v>3</v>
      </c>
      <c r="AQ5503">
        <v>3</v>
      </c>
    </row>
    <row r="5504" spans="40:43" x14ac:dyDescent="0.2">
      <c r="AN5504">
        <v>6</v>
      </c>
      <c r="AO5504">
        <v>4</v>
      </c>
      <c r="AP5504">
        <v>5</v>
      </c>
      <c r="AQ5504">
        <v>4</v>
      </c>
    </row>
    <row r="5505" spans="40:43" x14ac:dyDescent="0.2">
      <c r="AN5505">
        <v>6</v>
      </c>
      <c r="AO5505">
        <v>5</v>
      </c>
      <c r="AP5505">
        <v>4</v>
      </c>
      <c r="AQ5505">
        <v>3</v>
      </c>
    </row>
    <row r="5506" spans="40:43" x14ac:dyDescent="0.2">
      <c r="AN5506">
        <v>6</v>
      </c>
      <c r="AO5506">
        <v>3</v>
      </c>
      <c r="AP5506">
        <v>4</v>
      </c>
      <c r="AQ5506">
        <v>5</v>
      </c>
    </row>
    <row r="5507" spans="40:43" x14ac:dyDescent="0.2">
      <c r="AN5507">
        <v>6</v>
      </c>
      <c r="AO5507">
        <v>4</v>
      </c>
      <c r="AP5507">
        <v>0</v>
      </c>
      <c r="AQ5507">
        <v>4</v>
      </c>
    </row>
    <row r="5508" spans="40:43" x14ac:dyDescent="0.2">
      <c r="AN5508">
        <v>6</v>
      </c>
      <c r="AO5508">
        <v>3</v>
      </c>
      <c r="AP5508">
        <v>3</v>
      </c>
      <c r="AQ5508">
        <v>5</v>
      </c>
    </row>
    <row r="5509" spans="40:43" x14ac:dyDescent="0.2">
      <c r="AN5509">
        <v>6</v>
      </c>
      <c r="AO5509">
        <v>4</v>
      </c>
      <c r="AP5509">
        <v>3</v>
      </c>
      <c r="AQ5509">
        <v>0</v>
      </c>
    </row>
    <row r="5510" spans="40:43" x14ac:dyDescent="0.2">
      <c r="AN5510">
        <v>6</v>
      </c>
      <c r="AO5510">
        <v>4</v>
      </c>
      <c r="AP5510">
        <v>5</v>
      </c>
      <c r="AQ5510">
        <v>4</v>
      </c>
    </row>
    <row r="5511" spans="40:43" x14ac:dyDescent="0.2">
      <c r="AN5511">
        <v>6</v>
      </c>
      <c r="AO5511">
        <v>5</v>
      </c>
      <c r="AP5511">
        <v>4</v>
      </c>
      <c r="AQ5511">
        <v>4</v>
      </c>
    </row>
    <row r="5512" spans="40:43" x14ac:dyDescent="0.2">
      <c r="AN5512">
        <v>6</v>
      </c>
      <c r="AO5512">
        <v>5</v>
      </c>
      <c r="AP5512">
        <v>2</v>
      </c>
      <c r="AQ5512">
        <v>0</v>
      </c>
    </row>
    <row r="5513" spans="40:43" x14ac:dyDescent="0.2">
      <c r="AN5513">
        <v>6</v>
      </c>
      <c r="AO5513">
        <v>5</v>
      </c>
      <c r="AP5513">
        <v>2</v>
      </c>
      <c r="AQ5513">
        <v>4</v>
      </c>
    </row>
    <row r="5514" spans="40:43" x14ac:dyDescent="0.2">
      <c r="AN5514">
        <v>6</v>
      </c>
      <c r="AO5514">
        <v>2</v>
      </c>
      <c r="AP5514">
        <v>4</v>
      </c>
      <c r="AQ5514">
        <v>4</v>
      </c>
    </row>
    <row r="5515" spans="40:43" x14ac:dyDescent="0.2">
      <c r="AN5515">
        <v>6</v>
      </c>
      <c r="AO5515">
        <v>4</v>
      </c>
      <c r="AP5515">
        <v>5</v>
      </c>
      <c r="AQ5515">
        <v>4</v>
      </c>
    </row>
    <row r="5516" spans="40:43" x14ac:dyDescent="0.2">
      <c r="AN5516">
        <v>6</v>
      </c>
      <c r="AO5516">
        <v>3</v>
      </c>
      <c r="AP5516">
        <v>0</v>
      </c>
      <c r="AQ5516">
        <v>3</v>
      </c>
    </row>
    <row r="5517" spans="40:43" x14ac:dyDescent="0.2">
      <c r="AN5517">
        <v>6</v>
      </c>
      <c r="AO5517">
        <v>4</v>
      </c>
      <c r="AP5517">
        <v>4</v>
      </c>
      <c r="AQ5517">
        <v>4</v>
      </c>
    </row>
    <row r="5518" spans="40:43" x14ac:dyDescent="0.2">
      <c r="AN5518">
        <v>6</v>
      </c>
      <c r="AO5518">
        <v>1</v>
      </c>
      <c r="AP5518">
        <v>2</v>
      </c>
      <c r="AQ5518">
        <v>4</v>
      </c>
    </row>
    <row r="5519" spans="40:43" x14ac:dyDescent="0.2">
      <c r="AN5519">
        <v>6</v>
      </c>
      <c r="AO5519">
        <v>2</v>
      </c>
      <c r="AP5519">
        <v>4</v>
      </c>
      <c r="AQ5519">
        <v>5</v>
      </c>
    </row>
    <row r="5520" spans="40:43" x14ac:dyDescent="0.2">
      <c r="AN5520">
        <v>6</v>
      </c>
      <c r="AO5520">
        <v>3</v>
      </c>
      <c r="AP5520">
        <v>3</v>
      </c>
      <c r="AQ5520">
        <v>3</v>
      </c>
    </row>
    <row r="5521" spans="40:43" x14ac:dyDescent="0.2">
      <c r="AN5521">
        <v>6</v>
      </c>
      <c r="AO5521">
        <v>5</v>
      </c>
      <c r="AP5521">
        <v>5</v>
      </c>
      <c r="AQ5521">
        <v>3</v>
      </c>
    </row>
    <row r="5522" spans="40:43" x14ac:dyDescent="0.2">
      <c r="AN5522">
        <v>6</v>
      </c>
      <c r="AO5522">
        <v>5</v>
      </c>
      <c r="AP5522">
        <v>0</v>
      </c>
      <c r="AQ5522">
        <v>4</v>
      </c>
    </row>
    <row r="5523" spans="40:43" x14ac:dyDescent="0.2">
      <c r="AN5523">
        <v>6</v>
      </c>
      <c r="AO5523">
        <v>4</v>
      </c>
      <c r="AP5523">
        <v>4</v>
      </c>
      <c r="AQ5523">
        <v>4</v>
      </c>
    </row>
    <row r="5524" spans="40:43" x14ac:dyDescent="0.2">
      <c r="AN5524">
        <v>6</v>
      </c>
      <c r="AO5524">
        <v>4</v>
      </c>
      <c r="AP5524">
        <v>3</v>
      </c>
      <c r="AQ5524">
        <v>5</v>
      </c>
    </row>
    <row r="5525" spans="40:43" x14ac:dyDescent="0.2">
      <c r="AN5525">
        <v>6</v>
      </c>
      <c r="AO5525">
        <v>3</v>
      </c>
      <c r="AP5525">
        <v>4</v>
      </c>
      <c r="AQ5525">
        <v>5</v>
      </c>
    </row>
    <row r="5526" spans="40:43" x14ac:dyDescent="0.2">
      <c r="AN5526">
        <v>6</v>
      </c>
      <c r="AO5526">
        <v>5</v>
      </c>
      <c r="AP5526">
        <v>3</v>
      </c>
      <c r="AQ5526">
        <v>4</v>
      </c>
    </row>
    <row r="5527" spans="40:43" x14ac:dyDescent="0.2">
      <c r="AN5527">
        <v>6</v>
      </c>
      <c r="AO5527">
        <v>5</v>
      </c>
      <c r="AP5527">
        <v>3</v>
      </c>
      <c r="AQ5527">
        <v>0</v>
      </c>
    </row>
    <row r="5528" spans="40:43" x14ac:dyDescent="0.2">
      <c r="AN5528">
        <v>6</v>
      </c>
      <c r="AO5528">
        <v>2</v>
      </c>
      <c r="AP5528">
        <v>4</v>
      </c>
      <c r="AQ5528">
        <v>5</v>
      </c>
    </row>
    <row r="5529" spans="40:43" x14ac:dyDescent="0.2">
      <c r="AN5529">
        <v>6</v>
      </c>
      <c r="AO5529">
        <v>4</v>
      </c>
      <c r="AP5529">
        <v>4</v>
      </c>
      <c r="AQ5529">
        <v>4</v>
      </c>
    </row>
    <row r="5530" spans="40:43" x14ac:dyDescent="0.2">
      <c r="AN5530">
        <v>6</v>
      </c>
      <c r="AO5530">
        <v>5</v>
      </c>
      <c r="AP5530">
        <v>5</v>
      </c>
      <c r="AQ5530">
        <v>5</v>
      </c>
    </row>
    <row r="5531" spans="40:43" x14ac:dyDescent="0.2">
      <c r="AN5531">
        <v>6</v>
      </c>
      <c r="AO5531">
        <v>3</v>
      </c>
      <c r="AP5531">
        <v>3</v>
      </c>
      <c r="AQ5531">
        <v>3</v>
      </c>
    </row>
    <row r="5532" spans="40:43" x14ac:dyDescent="0.2">
      <c r="AN5532">
        <v>6</v>
      </c>
      <c r="AO5532">
        <v>2</v>
      </c>
      <c r="AP5532">
        <v>4</v>
      </c>
      <c r="AQ5532">
        <v>4</v>
      </c>
    </row>
    <row r="5533" spans="40:43" x14ac:dyDescent="0.2">
      <c r="AN5533">
        <v>6</v>
      </c>
      <c r="AO5533">
        <v>1</v>
      </c>
      <c r="AP5533">
        <v>2</v>
      </c>
      <c r="AQ5533">
        <v>3</v>
      </c>
    </row>
    <row r="5534" spans="40:43" x14ac:dyDescent="0.2">
      <c r="AN5534">
        <v>6</v>
      </c>
      <c r="AO5534">
        <v>4</v>
      </c>
      <c r="AP5534">
        <v>4</v>
      </c>
      <c r="AQ5534">
        <v>3</v>
      </c>
    </row>
    <row r="5535" spans="40:43" x14ac:dyDescent="0.2">
      <c r="AN5535">
        <v>6</v>
      </c>
      <c r="AO5535">
        <v>3</v>
      </c>
      <c r="AP5535">
        <v>3</v>
      </c>
      <c r="AQ5535">
        <v>2</v>
      </c>
    </row>
    <row r="5536" spans="40:43" x14ac:dyDescent="0.2">
      <c r="AN5536">
        <v>6</v>
      </c>
      <c r="AO5536">
        <v>5</v>
      </c>
      <c r="AP5536">
        <v>1</v>
      </c>
      <c r="AQ5536">
        <v>1</v>
      </c>
    </row>
    <row r="5537" spans="40:43" x14ac:dyDescent="0.2">
      <c r="AN5537">
        <v>6</v>
      </c>
      <c r="AO5537">
        <v>3</v>
      </c>
      <c r="AP5537">
        <v>5</v>
      </c>
      <c r="AQ5537">
        <v>5</v>
      </c>
    </row>
    <row r="5538" spans="40:43" x14ac:dyDescent="0.2">
      <c r="AN5538">
        <v>6</v>
      </c>
      <c r="AO5538">
        <v>5</v>
      </c>
      <c r="AP5538">
        <v>3</v>
      </c>
      <c r="AQ5538">
        <v>4</v>
      </c>
    </row>
    <row r="5539" spans="40:43" x14ac:dyDescent="0.2">
      <c r="AN5539">
        <v>6</v>
      </c>
      <c r="AO5539">
        <v>2</v>
      </c>
      <c r="AP5539">
        <v>2</v>
      </c>
      <c r="AQ5539">
        <v>3</v>
      </c>
    </row>
    <row r="5540" spans="40:43" x14ac:dyDescent="0.2">
      <c r="AN5540">
        <v>6</v>
      </c>
      <c r="AO5540">
        <v>5</v>
      </c>
      <c r="AP5540">
        <v>5</v>
      </c>
      <c r="AQ5540">
        <v>4</v>
      </c>
    </row>
    <row r="5541" spans="40:43" x14ac:dyDescent="0.2">
      <c r="AN5541">
        <v>6</v>
      </c>
      <c r="AO5541">
        <v>5</v>
      </c>
      <c r="AP5541">
        <v>5</v>
      </c>
      <c r="AQ5541">
        <v>5</v>
      </c>
    </row>
    <row r="5542" spans="40:43" x14ac:dyDescent="0.2">
      <c r="AN5542">
        <v>6</v>
      </c>
      <c r="AO5542">
        <v>2</v>
      </c>
      <c r="AP5542">
        <v>3</v>
      </c>
      <c r="AQ5542">
        <v>4</v>
      </c>
    </row>
    <row r="5543" spans="40:43" x14ac:dyDescent="0.2">
      <c r="AN5543">
        <v>6</v>
      </c>
      <c r="AO5543">
        <v>5</v>
      </c>
      <c r="AP5543">
        <v>4</v>
      </c>
      <c r="AQ5543">
        <v>3</v>
      </c>
    </row>
    <row r="5544" spans="40:43" x14ac:dyDescent="0.2">
      <c r="AN5544">
        <v>6</v>
      </c>
      <c r="AO5544">
        <v>4</v>
      </c>
      <c r="AP5544">
        <v>4</v>
      </c>
      <c r="AQ5544">
        <v>5</v>
      </c>
    </row>
    <row r="5545" spans="40:43" x14ac:dyDescent="0.2">
      <c r="AN5545">
        <v>6</v>
      </c>
      <c r="AO5545">
        <v>4</v>
      </c>
      <c r="AP5545">
        <v>4</v>
      </c>
      <c r="AQ5545">
        <v>3</v>
      </c>
    </row>
    <row r="5546" spans="40:43" x14ac:dyDescent="0.2">
      <c r="AN5546">
        <v>6</v>
      </c>
      <c r="AO5546">
        <v>4</v>
      </c>
      <c r="AP5546">
        <v>5</v>
      </c>
      <c r="AQ5546">
        <v>5</v>
      </c>
    </row>
    <row r="5547" spans="40:43" x14ac:dyDescent="0.2">
      <c r="AN5547">
        <v>6</v>
      </c>
      <c r="AO5547">
        <v>4</v>
      </c>
      <c r="AP5547">
        <v>4</v>
      </c>
      <c r="AQ5547">
        <v>4</v>
      </c>
    </row>
    <row r="5548" spans="40:43" x14ac:dyDescent="0.2">
      <c r="AN5548">
        <v>6</v>
      </c>
      <c r="AO5548">
        <v>2</v>
      </c>
      <c r="AP5548">
        <v>4</v>
      </c>
      <c r="AQ5548">
        <v>5</v>
      </c>
    </row>
    <row r="5549" spans="40:43" x14ac:dyDescent="0.2">
      <c r="AN5549">
        <v>6</v>
      </c>
      <c r="AO5549">
        <v>5</v>
      </c>
      <c r="AP5549">
        <v>5</v>
      </c>
      <c r="AQ5549">
        <v>5</v>
      </c>
    </row>
    <row r="5550" spans="40:43" x14ac:dyDescent="0.2">
      <c r="AN5550">
        <v>6</v>
      </c>
      <c r="AO5550">
        <v>4</v>
      </c>
      <c r="AP5550">
        <v>4</v>
      </c>
      <c r="AQ5550">
        <v>4</v>
      </c>
    </row>
    <row r="5551" spans="40:43" x14ac:dyDescent="0.2">
      <c r="AN5551">
        <v>6</v>
      </c>
      <c r="AO5551">
        <v>5</v>
      </c>
      <c r="AP5551">
        <v>3</v>
      </c>
      <c r="AQ5551">
        <v>4</v>
      </c>
    </row>
    <row r="5552" spans="40:43" x14ac:dyDescent="0.2">
      <c r="AN5552">
        <v>6</v>
      </c>
      <c r="AO5552">
        <v>4</v>
      </c>
      <c r="AP5552">
        <v>5</v>
      </c>
      <c r="AQ5552">
        <v>4</v>
      </c>
    </row>
    <row r="5553" spans="40:43" x14ac:dyDescent="0.2">
      <c r="AN5553">
        <v>6</v>
      </c>
      <c r="AO5553">
        <v>3</v>
      </c>
      <c r="AP5553">
        <v>4</v>
      </c>
      <c r="AQ5553">
        <v>5</v>
      </c>
    </row>
    <row r="5554" spans="40:43" x14ac:dyDescent="0.2">
      <c r="AN5554">
        <v>6</v>
      </c>
      <c r="AO5554">
        <v>5</v>
      </c>
      <c r="AP5554">
        <v>4</v>
      </c>
      <c r="AQ5554">
        <v>3</v>
      </c>
    </row>
    <row r="5555" spans="40:43" x14ac:dyDescent="0.2">
      <c r="AN5555">
        <v>6</v>
      </c>
      <c r="AO5555">
        <v>2</v>
      </c>
      <c r="AP5555">
        <v>2</v>
      </c>
      <c r="AQ5555">
        <v>3</v>
      </c>
    </row>
    <row r="5556" spans="40:43" x14ac:dyDescent="0.2">
      <c r="AN5556">
        <v>6</v>
      </c>
      <c r="AO5556">
        <v>5</v>
      </c>
      <c r="AP5556">
        <v>5</v>
      </c>
      <c r="AQ5556">
        <v>4</v>
      </c>
    </row>
    <row r="5557" spans="40:43" x14ac:dyDescent="0.2">
      <c r="AN5557">
        <v>6</v>
      </c>
      <c r="AO5557">
        <v>5</v>
      </c>
      <c r="AP5557">
        <v>5</v>
      </c>
      <c r="AQ5557">
        <v>5</v>
      </c>
    </row>
    <row r="5558" spans="40:43" x14ac:dyDescent="0.2">
      <c r="AN5558">
        <v>6</v>
      </c>
      <c r="AO5558">
        <v>4</v>
      </c>
      <c r="AP5558">
        <v>5</v>
      </c>
      <c r="AQ5558">
        <v>4</v>
      </c>
    </row>
    <row r="5559" spans="40:43" x14ac:dyDescent="0.2">
      <c r="AN5559">
        <v>6</v>
      </c>
      <c r="AO5559">
        <v>4</v>
      </c>
      <c r="AP5559">
        <v>5</v>
      </c>
      <c r="AQ5559">
        <v>3</v>
      </c>
    </row>
    <row r="5560" spans="40:43" x14ac:dyDescent="0.2">
      <c r="AN5560">
        <v>6</v>
      </c>
      <c r="AO5560">
        <v>5</v>
      </c>
      <c r="AP5560">
        <v>4</v>
      </c>
      <c r="AQ5560">
        <v>4</v>
      </c>
    </row>
    <row r="5561" spans="40:43" x14ac:dyDescent="0.2">
      <c r="AN5561">
        <v>6</v>
      </c>
      <c r="AO5561">
        <v>4</v>
      </c>
      <c r="AP5561">
        <v>3</v>
      </c>
      <c r="AQ5561">
        <v>4</v>
      </c>
    </row>
    <row r="5562" spans="40:43" x14ac:dyDescent="0.2">
      <c r="AN5562">
        <v>6</v>
      </c>
      <c r="AO5562">
        <v>2</v>
      </c>
      <c r="AP5562">
        <v>3</v>
      </c>
      <c r="AQ5562">
        <v>3</v>
      </c>
    </row>
    <row r="5563" spans="40:43" x14ac:dyDescent="0.2">
      <c r="AN5563">
        <v>6</v>
      </c>
      <c r="AO5563">
        <v>4</v>
      </c>
      <c r="AP5563">
        <v>3</v>
      </c>
      <c r="AQ5563">
        <v>5</v>
      </c>
    </row>
    <row r="5564" spans="40:43" x14ac:dyDescent="0.2">
      <c r="AN5564">
        <v>6</v>
      </c>
      <c r="AO5564">
        <v>2</v>
      </c>
      <c r="AP5564">
        <v>3</v>
      </c>
      <c r="AQ5564">
        <v>3</v>
      </c>
    </row>
    <row r="5565" spans="40:43" x14ac:dyDescent="0.2">
      <c r="AN5565">
        <v>6</v>
      </c>
      <c r="AO5565">
        <v>2</v>
      </c>
      <c r="AP5565">
        <v>2</v>
      </c>
      <c r="AQ5565">
        <v>3</v>
      </c>
    </row>
    <row r="5566" spans="40:43" x14ac:dyDescent="0.2">
      <c r="AN5566">
        <v>6</v>
      </c>
      <c r="AO5566">
        <v>2</v>
      </c>
      <c r="AP5566">
        <v>1</v>
      </c>
      <c r="AQ5566">
        <v>4</v>
      </c>
    </row>
    <row r="5567" spans="40:43" x14ac:dyDescent="0.2">
      <c r="AN5567">
        <v>6</v>
      </c>
      <c r="AO5567">
        <v>2</v>
      </c>
      <c r="AP5567">
        <v>4</v>
      </c>
      <c r="AQ5567">
        <v>5</v>
      </c>
    </row>
    <row r="5568" spans="40:43" x14ac:dyDescent="0.2">
      <c r="AN5568">
        <v>6</v>
      </c>
      <c r="AO5568">
        <v>3</v>
      </c>
      <c r="AP5568">
        <v>3</v>
      </c>
      <c r="AQ5568">
        <v>3</v>
      </c>
    </row>
    <row r="5569" spans="40:43" x14ac:dyDescent="0.2">
      <c r="AN5569">
        <v>6</v>
      </c>
      <c r="AO5569">
        <v>5</v>
      </c>
      <c r="AP5569">
        <v>4</v>
      </c>
      <c r="AQ5569">
        <v>3</v>
      </c>
    </row>
    <row r="5570" spans="40:43" x14ac:dyDescent="0.2">
      <c r="AN5570">
        <v>6</v>
      </c>
      <c r="AO5570">
        <v>5</v>
      </c>
      <c r="AP5570">
        <v>4</v>
      </c>
      <c r="AQ5570">
        <v>3</v>
      </c>
    </row>
    <row r="5571" spans="40:43" x14ac:dyDescent="0.2">
      <c r="AN5571">
        <v>6</v>
      </c>
      <c r="AO5571">
        <v>3</v>
      </c>
      <c r="AP5571">
        <v>4</v>
      </c>
      <c r="AQ5571">
        <v>4</v>
      </c>
    </row>
    <row r="5572" spans="40:43" x14ac:dyDescent="0.2">
      <c r="AN5572">
        <v>6</v>
      </c>
      <c r="AO5572">
        <v>2</v>
      </c>
      <c r="AP5572">
        <v>2</v>
      </c>
      <c r="AQ5572">
        <v>2</v>
      </c>
    </row>
    <row r="5573" spans="40:43" x14ac:dyDescent="0.2">
      <c r="AN5573">
        <v>6</v>
      </c>
      <c r="AO5573">
        <v>5</v>
      </c>
      <c r="AP5573">
        <v>5</v>
      </c>
      <c r="AQ5573">
        <v>4</v>
      </c>
    </row>
    <row r="5574" spans="40:43" x14ac:dyDescent="0.2">
      <c r="AN5574">
        <v>6</v>
      </c>
      <c r="AO5574">
        <v>2</v>
      </c>
      <c r="AP5574">
        <v>1</v>
      </c>
      <c r="AQ5574">
        <v>2</v>
      </c>
    </row>
    <row r="5575" spans="40:43" x14ac:dyDescent="0.2">
      <c r="AN5575">
        <v>6</v>
      </c>
      <c r="AO5575">
        <v>3</v>
      </c>
      <c r="AP5575">
        <v>5</v>
      </c>
      <c r="AQ5575">
        <v>4</v>
      </c>
    </row>
    <row r="5576" spans="40:43" x14ac:dyDescent="0.2">
      <c r="AN5576">
        <v>6</v>
      </c>
      <c r="AO5576">
        <v>4</v>
      </c>
      <c r="AP5576">
        <v>3</v>
      </c>
      <c r="AQ5576">
        <v>5</v>
      </c>
    </row>
    <row r="5577" spans="40:43" x14ac:dyDescent="0.2">
      <c r="AN5577">
        <v>6</v>
      </c>
      <c r="AO5577">
        <v>5</v>
      </c>
      <c r="AP5577">
        <v>5</v>
      </c>
      <c r="AQ5577">
        <v>4</v>
      </c>
    </row>
    <row r="5578" spans="40:43" x14ac:dyDescent="0.2">
      <c r="AN5578">
        <v>6</v>
      </c>
      <c r="AO5578">
        <v>5</v>
      </c>
      <c r="AP5578">
        <v>3</v>
      </c>
      <c r="AQ5578">
        <v>0</v>
      </c>
    </row>
    <row r="5579" spans="40:43" x14ac:dyDescent="0.2">
      <c r="AN5579">
        <v>6</v>
      </c>
      <c r="AO5579">
        <v>4</v>
      </c>
      <c r="AP5579">
        <v>4</v>
      </c>
      <c r="AQ5579">
        <v>3</v>
      </c>
    </row>
    <row r="5580" spans="40:43" x14ac:dyDescent="0.2">
      <c r="AN5580">
        <v>6</v>
      </c>
      <c r="AO5580">
        <v>4</v>
      </c>
      <c r="AP5580">
        <v>5</v>
      </c>
      <c r="AQ5580">
        <v>4</v>
      </c>
    </row>
    <row r="5581" spans="40:43" x14ac:dyDescent="0.2">
      <c r="AN5581">
        <v>6</v>
      </c>
      <c r="AO5581">
        <v>2</v>
      </c>
      <c r="AP5581">
        <v>4</v>
      </c>
      <c r="AQ5581">
        <v>2</v>
      </c>
    </row>
    <row r="5582" spans="40:43" x14ac:dyDescent="0.2">
      <c r="AN5582">
        <v>6</v>
      </c>
      <c r="AO5582">
        <v>4</v>
      </c>
      <c r="AP5582">
        <v>4</v>
      </c>
      <c r="AQ5582">
        <v>1</v>
      </c>
    </row>
    <row r="5583" spans="40:43" x14ac:dyDescent="0.2">
      <c r="AN5583">
        <v>6</v>
      </c>
      <c r="AO5583">
        <v>5</v>
      </c>
      <c r="AP5583">
        <v>4</v>
      </c>
      <c r="AQ5583">
        <v>2</v>
      </c>
    </row>
    <row r="5584" spans="40:43" x14ac:dyDescent="0.2">
      <c r="AN5584">
        <v>6</v>
      </c>
      <c r="AO5584">
        <v>3</v>
      </c>
      <c r="AP5584">
        <v>5</v>
      </c>
      <c r="AQ5584">
        <v>3</v>
      </c>
    </row>
    <row r="5585" spans="40:43" x14ac:dyDescent="0.2">
      <c r="AN5585">
        <v>6</v>
      </c>
      <c r="AO5585">
        <v>5</v>
      </c>
      <c r="AP5585">
        <v>5</v>
      </c>
      <c r="AQ5585">
        <v>4</v>
      </c>
    </row>
    <row r="5586" spans="40:43" x14ac:dyDescent="0.2">
      <c r="AN5586">
        <v>6</v>
      </c>
      <c r="AO5586">
        <v>5</v>
      </c>
      <c r="AP5586">
        <v>5</v>
      </c>
      <c r="AQ5586">
        <v>3</v>
      </c>
    </row>
    <row r="5587" spans="40:43" x14ac:dyDescent="0.2">
      <c r="AN5587">
        <v>6</v>
      </c>
      <c r="AO5587">
        <v>5</v>
      </c>
      <c r="AP5587">
        <v>5</v>
      </c>
      <c r="AQ5587">
        <v>0</v>
      </c>
    </row>
    <row r="5588" spans="40:43" x14ac:dyDescent="0.2">
      <c r="AN5588">
        <v>6</v>
      </c>
      <c r="AO5588">
        <v>5</v>
      </c>
      <c r="AP5588">
        <v>3</v>
      </c>
      <c r="AQ5588">
        <v>0</v>
      </c>
    </row>
    <row r="5589" spans="40:43" x14ac:dyDescent="0.2">
      <c r="AN5589">
        <v>6</v>
      </c>
      <c r="AO5589">
        <v>3</v>
      </c>
      <c r="AP5589">
        <v>5</v>
      </c>
      <c r="AQ5589">
        <v>3</v>
      </c>
    </row>
    <row r="5590" spans="40:43" x14ac:dyDescent="0.2">
      <c r="AN5590">
        <v>6</v>
      </c>
      <c r="AO5590">
        <v>4</v>
      </c>
      <c r="AP5590">
        <v>4</v>
      </c>
      <c r="AQ5590">
        <v>4</v>
      </c>
    </row>
    <row r="5591" spans="40:43" x14ac:dyDescent="0.2">
      <c r="AN5591">
        <v>6</v>
      </c>
      <c r="AO5591">
        <v>4</v>
      </c>
      <c r="AP5591">
        <v>5</v>
      </c>
      <c r="AQ5591">
        <v>0</v>
      </c>
    </row>
    <row r="5592" spans="40:43" x14ac:dyDescent="0.2">
      <c r="AN5592">
        <v>6</v>
      </c>
      <c r="AO5592">
        <v>5</v>
      </c>
      <c r="AP5592">
        <v>5</v>
      </c>
      <c r="AQ5592">
        <v>5</v>
      </c>
    </row>
    <row r="5593" spans="40:43" x14ac:dyDescent="0.2">
      <c r="AN5593">
        <v>6</v>
      </c>
      <c r="AO5593">
        <v>3</v>
      </c>
      <c r="AP5593">
        <v>5</v>
      </c>
      <c r="AQ5593">
        <v>2</v>
      </c>
    </row>
    <row r="5594" spans="40:43" x14ac:dyDescent="0.2">
      <c r="AN5594">
        <v>6</v>
      </c>
      <c r="AO5594">
        <v>5</v>
      </c>
      <c r="AP5594">
        <v>5</v>
      </c>
      <c r="AQ5594">
        <v>5</v>
      </c>
    </row>
    <row r="5595" spans="40:43" x14ac:dyDescent="0.2">
      <c r="AN5595">
        <v>6</v>
      </c>
      <c r="AO5595">
        <v>2</v>
      </c>
      <c r="AP5595">
        <v>2</v>
      </c>
      <c r="AQ5595">
        <v>3</v>
      </c>
    </row>
    <row r="5596" spans="40:43" x14ac:dyDescent="0.2">
      <c r="AN5596">
        <v>6</v>
      </c>
      <c r="AO5596">
        <v>5</v>
      </c>
      <c r="AP5596">
        <v>4</v>
      </c>
      <c r="AQ5596">
        <v>4</v>
      </c>
    </row>
    <row r="5597" spans="40:43" x14ac:dyDescent="0.2">
      <c r="AN5597">
        <v>6</v>
      </c>
      <c r="AO5597">
        <v>2</v>
      </c>
      <c r="AP5597">
        <v>5</v>
      </c>
      <c r="AQ5597">
        <v>5</v>
      </c>
    </row>
    <row r="5598" spans="40:43" x14ac:dyDescent="0.2">
      <c r="AN5598">
        <v>6</v>
      </c>
      <c r="AO5598">
        <v>1</v>
      </c>
      <c r="AP5598">
        <v>5</v>
      </c>
      <c r="AQ5598">
        <v>4</v>
      </c>
    </row>
    <row r="5599" spans="40:43" x14ac:dyDescent="0.2">
      <c r="AN5599">
        <v>6</v>
      </c>
      <c r="AO5599">
        <v>5</v>
      </c>
      <c r="AP5599">
        <v>5</v>
      </c>
      <c r="AQ5599">
        <v>5</v>
      </c>
    </row>
    <row r="5600" spans="40:43" x14ac:dyDescent="0.2">
      <c r="AN5600">
        <v>7</v>
      </c>
      <c r="AO5600" cm="1">
        <f t="array" ref="AO5600:AO6532">H2:H934</f>
        <v>3</v>
      </c>
      <c r="AP5600" cm="1">
        <f t="array" ref="AP5600:AP6532">T2:T934</f>
        <v>4</v>
      </c>
      <c r="AQ5600" cm="1">
        <f t="array" ref="AQ5600:AQ6532">AF2:AF934</f>
        <v>3</v>
      </c>
    </row>
    <row r="5601" spans="40:43" x14ac:dyDescent="0.2">
      <c r="AN5601">
        <v>7</v>
      </c>
      <c r="AO5601">
        <v>2</v>
      </c>
      <c r="AP5601">
        <v>3</v>
      </c>
      <c r="AQ5601">
        <v>4</v>
      </c>
    </row>
    <row r="5602" spans="40:43" x14ac:dyDescent="0.2">
      <c r="AN5602">
        <v>7</v>
      </c>
      <c r="AO5602">
        <v>2</v>
      </c>
      <c r="AP5602">
        <v>5</v>
      </c>
      <c r="AQ5602">
        <v>5</v>
      </c>
    </row>
    <row r="5603" spans="40:43" x14ac:dyDescent="0.2">
      <c r="AN5603">
        <v>7</v>
      </c>
      <c r="AO5603">
        <v>3</v>
      </c>
      <c r="AP5603">
        <v>4</v>
      </c>
      <c r="AQ5603">
        <v>4</v>
      </c>
    </row>
    <row r="5604" spans="40:43" x14ac:dyDescent="0.2">
      <c r="AN5604">
        <v>7</v>
      </c>
      <c r="AO5604">
        <v>1</v>
      </c>
      <c r="AP5604">
        <v>4</v>
      </c>
      <c r="AQ5604">
        <v>2</v>
      </c>
    </row>
    <row r="5605" spans="40:43" x14ac:dyDescent="0.2">
      <c r="AN5605">
        <v>7</v>
      </c>
      <c r="AO5605">
        <v>2</v>
      </c>
      <c r="AP5605">
        <v>5</v>
      </c>
      <c r="AQ5605">
        <v>3</v>
      </c>
    </row>
    <row r="5606" spans="40:43" x14ac:dyDescent="0.2">
      <c r="AN5606">
        <v>7</v>
      </c>
      <c r="AO5606">
        <v>2</v>
      </c>
      <c r="AP5606">
        <v>4</v>
      </c>
      <c r="AQ5606">
        <v>4</v>
      </c>
    </row>
    <row r="5607" spans="40:43" x14ac:dyDescent="0.2">
      <c r="AN5607">
        <v>7</v>
      </c>
      <c r="AO5607">
        <v>2</v>
      </c>
      <c r="AP5607">
        <v>4</v>
      </c>
      <c r="AQ5607">
        <v>4</v>
      </c>
    </row>
    <row r="5608" spans="40:43" x14ac:dyDescent="0.2">
      <c r="AN5608">
        <v>7</v>
      </c>
      <c r="AO5608">
        <v>2</v>
      </c>
      <c r="AP5608">
        <v>5</v>
      </c>
      <c r="AQ5608">
        <v>4</v>
      </c>
    </row>
    <row r="5609" spans="40:43" x14ac:dyDescent="0.2">
      <c r="AN5609">
        <v>7</v>
      </c>
      <c r="AO5609">
        <v>1</v>
      </c>
      <c r="AP5609">
        <v>2</v>
      </c>
      <c r="AQ5609">
        <v>2</v>
      </c>
    </row>
    <row r="5610" spans="40:43" x14ac:dyDescent="0.2">
      <c r="AN5610">
        <v>7</v>
      </c>
      <c r="AO5610">
        <v>1</v>
      </c>
      <c r="AP5610">
        <v>4</v>
      </c>
      <c r="AQ5610">
        <v>5</v>
      </c>
    </row>
    <row r="5611" spans="40:43" x14ac:dyDescent="0.2">
      <c r="AN5611">
        <v>7</v>
      </c>
      <c r="AO5611">
        <v>2</v>
      </c>
      <c r="AP5611">
        <v>5</v>
      </c>
      <c r="AQ5611">
        <v>0</v>
      </c>
    </row>
    <row r="5612" spans="40:43" x14ac:dyDescent="0.2">
      <c r="AN5612">
        <v>7</v>
      </c>
      <c r="AO5612">
        <v>2</v>
      </c>
      <c r="AP5612">
        <v>3</v>
      </c>
      <c r="AQ5612">
        <v>4</v>
      </c>
    </row>
    <row r="5613" spans="40:43" x14ac:dyDescent="0.2">
      <c r="AN5613">
        <v>7</v>
      </c>
      <c r="AO5613">
        <v>5</v>
      </c>
      <c r="AP5613">
        <v>5</v>
      </c>
      <c r="AQ5613">
        <v>5</v>
      </c>
    </row>
    <row r="5614" spans="40:43" x14ac:dyDescent="0.2">
      <c r="AN5614">
        <v>7</v>
      </c>
      <c r="AO5614">
        <v>2</v>
      </c>
      <c r="AP5614">
        <v>4</v>
      </c>
      <c r="AQ5614">
        <v>3</v>
      </c>
    </row>
    <row r="5615" spans="40:43" x14ac:dyDescent="0.2">
      <c r="AN5615">
        <v>7</v>
      </c>
      <c r="AO5615">
        <v>4</v>
      </c>
      <c r="AP5615">
        <v>5</v>
      </c>
      <c r="AQ5615">
        <v>5</v>
      </c>
    </row>
    <row r="5616" spans="40:43" x14ac:dyDescent="0.2">
      <c r="AN5616">
        <v>7</v>
      </c>
      <c r="AO5616">
        <v>4</v>
      </c>
      <c r="AP5616">
        <v>4</v>
      </c>
      <c r="AQ5616">
        <v>4</v>
      </c>
    </row>
    <row r="5617" spans="40:43" x14ac:dyDescent="0.2">
      <c r="AN5617">
        <v>7</v>
      </c>
      <c r="AO5617">
        <v>1</v>
      </c>
      <c r="AP5617">
        <v>3</v>
      </c>
      <c r="AQ5617">
        <v>4</v>
      </c>
    </row>
    <row r="5618" spans="40:43" x14ac:dyDescent="0.2">
      <c r="AN5618">
        <v>7</v>
      </c>
      <c r="AO5618">
        <v>2</v>
      </c>
      <c r="AP5618">
        <v>4</v>
      </c>
      <c r="AQ5618">
        <v>4</v>
      </c>
    </row>
    <row r="5619" spans="40:43" x14ac:dyDescent="0.2">
      <c r="AN5619">
        <v>7</v>
      </c>
      <c r="AO5619">
        <v>1</v>
      </c>
      <c r="AP5619">
        <v>3</v>
      </c>
      <c r="AQ5619">
        <v>3</v>
      </c>
    </row>
    <row r="5620" spans="40:43" x14ac:dyDescent="0.2">
      <c r="AN5620">
        <v>7</v>
      </c>
      <c r="AO5620">
        <v>1</v>
      </c>
      <c r="AP5620">
        <v>4</v>
      </c>
      <c r="AQ5620">
        <v>4</v>
      </c>
    </row>
    <row r="5621" spans="40:43" x14ac:dyDescent="0.2">
      <c r="AN5621">
        <v>7</v>
      </c>
      <c r="AO5621">
        <v>3</v>
      </c>
      <c r="AP5621">
        <v>3</v>
      </c>
      <c r="AQ5621">
        <v>5</v>
      </c>
    </row>
    <row r="5622" spans="40:43" x14ac:dyDescent="0.2">
      <c r="AN5622">
        <v>7</v>
      </c>
      <c r="AO5622">
        <v>3</v>
      </c>
      <c r="AP5622">
        <v>1</v>
      </c>
      <c r="AQ5622">
        <v>3</v>
      </c>
    </row>
    <row r="5623" spans="40:43" x14ac:dyDescent="0.2">
      <c r="AN5623">
        <v>7</v>
      </c>
      <c r="AO5623">
        <v>5</v>
      </c>
      <c r="AP5623">
        <v>5</v>
      </c>
      <c r="AQ5623">
        <v>5</v>
      </c>
    </row>
    <row r="5624" spans="40:43" x14ac:dyDescent="0.2">
      <c r="AN5624">
        <v>7</v>
      </c>
      <c r="AO5624">
        <v>2</v>
      </c>
      <c r="AP5624">
        <v>5</v>
      </c>
      <c r="AQ5624">
        <v>5</v>
      </c>
    </row>
    <row r="5625" spans="40:43" x14ac:dyDescent="0.2">
      <c r="AN5625">
        <v>7</v>
      </c>
      <c r="AO5625">
        <v>3</v>
      </c>
      <c r="AP5625">
        <v>5</v>
      </c>
      <c r="AQ5625">
        <v>4</v>
      </c>
    </row>
    <row r="5626" spans="40:43" x14ac:dyDescent="0.2">
      <c r="AN5626">
        <v>7</v>
      </c>
      <c r="AO5626">
        <v>4</v>
      </c>
      <c r="AP5626">
        <v>4</v>
      </c>
      <c r="AQ5626">
        <v>4</v>
      </c>
    </row>
    <row r="5627" spans="40:43" x14ac:dyDescent="0.2">
      <c r="AN5627">
        <v>7</v>
      </c>
      <c r="AO5627">
        <v>3</v>
      </c>
      <c r="AP5627">
        <v>4</v>
      </c>
      <c r="AQ5627">
        <v>4</v>
      </c>
    </row>
    <row r="5628" spans="40:43" x14ac:dyDescent="0.2">
      <c r="AN5628">
        <v>7</v>
      </c>
      <c r="AO5628">
        <v>3</v>
      </c>
      <c r="AP5628">
        <v>4</v>
      </c>
      <c r="AQ5628">
        <v>5</v>
      </c>
    </row>
    <row r="5629" spans="40:43" x14ac:dyDescent="0.2">
      <c r="AN5629">
        <v>7</v>
      </c>
      <c r="AO5629">
        <v>2</v>
      </c>
      <c r="AP5629">
        <v>5</v>
      </c>
      <c r="AQ5629">
        <v>2</v>
      </c>
    </row>
    <row r="5630" spans="40:43" x14ac:dyDescent="0.2">
      <c r="AN5630">
        <v>7</v>
      </c>
      <c r="AO5630">
        <v>2</v>
      </c>
      <c r="AP5630">
        <v>5</v>
      </c>
      <c r="AQ5630">
        <v>3</v>
      </c>
    </row>
    <row r="5631" spans="40:43" x14ac:dyDescent="0.2">
      <c r="AN5631">
        <v>7</v>
      </c>
      <c r="AO5631">
        <v>1</v>
      </c>
      <c r="AP5631">
        <v>3</v>
      </c>
      <c r="AQ5631">
        <v>2</v>
      </c>
    </row>
    <row r="5632" spans="40:43" x14ac:dyDescent="0.2">
      <c r="AN5632">
        <v>7</v>
      </c>
      <c r="AO5632">
        <v>2</v>
      </c>
      <c r="AP5632">
        <v>4</v>
      </c>
      <c r="AQ5632">
        <v>2</v>
      </c>
    </row>
    <row r="5633" spans="40:43" x14ac:dyDescent="0.2">
      <c r="AN5633">
        <v>7</v>
      </c>
      <c r="AO5633">
        <v>5</v>
      </c>
      <c r="AP5633">
        <v>5</v>
      </c>
      <c r="AQ5633">
        <v>4</v>
      </c>
    </row>
    <row r="5634" spans="40:43" x14ac:dyDescent="0.2">
      <c r="AN5634">
        <v>7</v>
      </c>
      <c r="AO5634">
        <v>2</v>
      </c>
      <c r="AP5634">
        <v>4</v>
      </c>
      <c r="AQ5634">
        <v>4</v>
      </c>
    </row>
    <row r="5635" spans="40:43" x14ac:dyDescent="0.2">
      <c r="AN5635">
        <v>7</v>
      </c>
      <c r="AO5635">
        <v>2</v>
      </c>
      <c r="AP5635">
        <v>5</v>
      </c>
      <c r="AQ5635">
        <v>4</v>
      </c>
    </row>
    <row r="5636" spans="40:43" x14ac:dyDescent="0.2">
      <c r="AN5636">
        <v>7</v>
      </c>
      <c r="AO5636">
        <v>2</v>
      </c>
      <c r="AP5636">
        <v>4</v>
      </c>
      <c r="AQ5636">
        <v>5</v>
      </c>
    </row>
    <row r="5637" spans="40:43" x14ac:dyDescent="0.2">
      <c r="AN5637">
        <v>7</v>
      </c>
      <c r="AO5637">
        <v>2</v>
      </c>
      <c r="AP5637">
        <v>5</v>
      </c>
      <c r="AQ5637">
        <v>1</v>
      </c>
    </row>
    <row r="5638" spans="40:43" x14ac:dyDescent="0.2">
      <c r="AN5638">
        <v>7</v>
      </c>
      <c r="AO5638">
        <v>2</v>
      </c>
      <c r="AP5638">
        <v>5</v>
      </c>
      <c r="AQ5638">
        <v>5</v>
      </c>
    </row>
    <row r="5639" spans="40:43" x14ac:dyDescent="0.2">
      <c r="AN5639">
        <v>7</v>
      </c>
      <c r="AO5639">
        <v>5</v>
      </c>
      <c r="AP5639">
        <v>5</v>
      </c>
      <c r="AQ5639">
        <v>5</v>
      </c>
    </row>
    <row r="5640" spans="40:43" x14ac:dyDescent="0.2">
      <c r="AN5640">
        <v>7</v>
      </c>
      <c r="AO5640">
        <v>4</v>
      </c>
      <c r="AP5640">
        <v>4</v>
      </c>
      <c r="AQ5640">
        <v>2</v>
      </c>
    </row>
    <row r="5641" spans="40:43" x14ac:dyDescent="0.2">
      <c r="AN5641">
        <v>7</v>
      </c>
      <c r="AO5641">
        <v>4</v>
      </c>
      <c r="AP5641">
        <v>5</v>
      </c>
      <c r="AQ5641">
        <v>3</v>
      </c>
    </row>
    <row r="5642" spans="40:43" x14ac:dyDescent="0.2">
      <c r="AN5642">
        <v>7</v>
      </c>
      <c r="AO5642">
        <v>2</v>
      </c>
      <c r="AP5642">
        <v>3</v>
      </c>
      <c r="AQ5642">
        <v>4</v>
      </c>
    </row>
    <row r="5643" spans="40:43" x14ac:dyDescent="0.2">
      <c r="AN5643">
        <v>7</v>
      </c>
      <c r="AO5643">
        <v>3</v>
      </c>
      <c r="AP5643">
        <v>4</v>
      </c>
      <c r="AQ5643">
        <v>4</v>
      </c>
    </row>
    <row r="5644" spans="40:43" x14ac:dyDescent="0.2">
      <c r="AN5644">
        <v>7</v>
      </c>
      <c r="AO5644">
        <v>2</v>
      </c>
      <c r="AP5644">
        <v>2</v>
      </c>
      <c r="AQ5644">
        <v>2</v>
      </c>
    </row>
    <row r="5645" spans="40:43" x14ac:dyDescent="0.2">
      <c r="AN5645">
        <v>7</v>
      </c>
      <c r="AO5645">
        <v>3</v>
      </c>
      <c r="AP5645">
        <v>4</v>
      </c>
      <c r="AQ5645">
        <v>4</v>
      </c>
    </row>
    <row r="5646" spans="40:43" x14ac:dyDescent="0.2">
      <c r="AN5646">
        <v>7</v>
      </c>
      <c r="AO5646">
        <v>3</v>
      </c>
      <c r="AP5646">
        <v>5</v>
      </c>
      <c r="AQ5646">
        <v>4</v>
      </c>
    </row>
    <row r="5647" spans="40:43" x14ac:dyDescent="0.2">
      <c r="AN5647">
        <v>7</v>
      </c>
      <c r="AO5647">
        <v>3</v>
      </c>
      <c r="AP5647">
        <v>5</v>
      </c>
      <c r="AQ5647">
        <v>5</v>
      </c>
    </row>
    <row r="5648" spans="40:43" x14ac:dyDescent="0.2">
      <c r="AN5648">
        <v>7</v>
      </c>
      <c r="AO5648">
        <v>3</v>
      </c>
      <c r="AP5648">
        <v>5</v>
      </c>
      <c r="AQ5648">
        <v>4</v>
      </c>
    </row>
    <row r="5649" spans="40:43" x14ac:dyDescent="0.2">
      <c r="AN5649">
        <v>7</v>
      </c>
      <c r="AO5649">
        <v>3</v>
      </c>
      <c r="AP5649">
        <v>4</v>
      </c>
      <c r="AQ5649">
        <v>4</v>
      </c>
    </row>
    <row r="5650" spans="40:43" x14ac:dyDescent="0.2">
      <c r="AN5650">
        <v>7</v>
      </c>
      <c r="AO5650">
        <v>5</v>
      </c>
      <c r="AP5650">
        <v>5</v>
      </c>
      <c r="AQ5650">
        <v>4</v>
      </c>
    </row>
    <row r="5651" spans="40:43" x14ac:dyDescent="0.2">
      <c r="AN5651">
        <v>7</v>
      </c>
      <c r="AO5651">
        <v>1</v>
      </c>
      <c r="AP5651">
        <v>5</v>
      </c>
      <c r="AQ5651">
        <v>4</v>
      </c>
    </row>
    <row r="5652" spans="40:43" x14ac:dyDescent="0.2">
      <c r="AN5652">
        <v>7</v>
      </c>
      <c r="AO5652">
        <v>2</v>
      </c>
      <c r="AP5652">
        <v>5</v>
      </c>
      <c r="AQ5652">
        <v>4</v>
      </c>
    </row>
    <row r="5653" spans="40:43" x14ac:dyDescent="0.2">
      <c r="AN5653">
        <v>7</v>
      </c>
      <c r="AO5653">
        <v>3</v>
      </c>
      <c r="AP5653">
        <v>4</v>
      </c>
      <c r="AQ5653">
        <v>3</v>
      </c>
    </row>
    <row r="5654" spans="40:43" x14ac:dyDescent="0.2">
      <c r="AN5654">
        <v>7</v>
      </c>
      <c r="AO5654">
        <v>2</v>
      </c>
      <c r="AP5654">
        <v>4</v>
      </c>
      <c r="AQ5654">
        <v>3</v>
      </c>
    </row>
    <row r="5655" spans="40:43" x14ac:dyDescent="0.2">
      <c r="AN5655">
        <v>7</v>
      </c>
      <c r="AO5655">
        <v>1</v>
      </c>
      <c r="AP5655">
        <v>4</v>
      </c>
      <c r="AQ5655">
        <v>2</v>
      </c>
    </row>
    <row r="5656" spans="40:43" x14ac:dyDescent="0.2">
      <c r="AN5656">
        <v>7</v>
      </c>
      <c r="AO5656">
        <v>4</v>
      </c>
      <c r="AP5656">
        <v>5</v>
      </c>
      <c r="AQ5656">
        <v>5</v>
      </c>
    </row>
    <row r="5657" spans="40:43" x14ac:dyDescent="0.2">
      <c r="AN5657">
        <v>7</v>
      </c>
      <c r="AO5657">
        <v>3</v>
      </c>
      <c r="AP5657">
        <v>5</v>
      </c>
      <c r="AQ5657">
        <v>0</v>
      </c>
    </row>
    <row r="5658" spans="40:43" x14ac:dyDescent="0.2">
      <c r="AN5658">
        <v>7</v>
      </c>
      <c r="AO5658">
        <v>2</v>
      </c>
      <c r="AP5658">
        <v>4</v>
      </c>
      <c r="AQ5658">
        <v>4</v>
      </c>
    </row>
    <row r="5659" spans="40:43" x14ac:dyDescent="0.2">
      <c r="AN5659">
        <v>7</v>
      </c>
      <c r="AO5659">
        <v>3</v>
      </c>
      <c r="AP5659">
        <v>5</v>
      </c>
      <c r="AQ5659">
        <v>5</v>
      </c>
    </row>
    <row r="5660" spans="40:43" x14ac:dyDescent="0.2">
      <c r="AN5660">
        <v>7</v>
      </c>
      <c r="AO5660">
        <v>5</v>
      </c>
      <c r="AP5660">
        <v>5</v>
      </c>
      <c r="AQ5660">
        <v>5</v>
      </c>
    </row>
    <row r="5661" spans="40:43" x14ac:dyDescent="0.2">
      <c r="AN5661">
        <v>7</v>
      </c>
      <c r="AO5661">
        <v>4</v>
      </c>
      <c r="AP5661">
        <v>5</v>
      </c>
      <c r="AQ5661">
        <v>3</v>
      </c>
    </row>
    <row r="5662" spans="40:43" x14ac:dyDescent="0.2">
      <c r="AN5662">
        <v>7</v>
      </c>
      <c r="AO5662">
        <v>1</v>
      </c>
      <c r="AP5662">
        <v>3</v>
      </c>
      <c r="AQ5662">
        <v>2</v>
      </c>
    </row>
    <row r="5663" spans="40:43" x14ac:dyDescent="0.2">
      <c r="AN5663">
        <v>7</v>
      </c>
      <c r="AO5663">
        <v>4</v>
      </c>
      <c r="AP5663">
        <v>4</v>
      </c>
      <c r="AQ5663">
        <v>5</v>
      </c>
    </row>
    <row r="5664" spans="40:43" x14ac:dyDescent="0.2">
      <c r="AN5664">
        <v>7</v>
      </c>
      <c r="AO5664">
        <v>4</v>
      </c>
      <c r="AP5664">
        <v>5</v>
      </c>
      <c r="AQ5664">
        <v>4</v>
      </c>
    </row>
    <row r="5665" spans="40:43" x14ac:dyDescent="0.2">
      <c r="AN5665">
        <v>7</v>
      </c>
      <c r="AO5665">
        <v>2</v>
      </c>
      <c r="AP5665">
        <v>4</v>
      </c>
      <c r="AQ5665">
        <v>4</v>
      </c>
    </row>
    <row r="5666" spans="40:43" x14ac:dyDescent="0.2">
      <c r="AN5666">
        <v>7</v>
      </c>
      <c r="AO5666">
        <v>3</v>
      </c>
      <c r="AP5666">
        <v>5</v>
      </c>
      <c r="AQ5666">
        <v>4</v>
      </c>
    </row>
    <row r="5667" spans="40:43" x14ac:dyDescent="0.2">
      <c r="AN5667">
        <v>7</v>
      </c>
      <c r="AO5667">
        <v>1</v>
      </c>
      <c r="AP5667">
        <v>3</v>
      </c>
      <c r="AQ5667">
        <v>3</v>
      </c>
    </row>
    <row r="5668" spans="40:43" x14ac:dyDescent="0.2">
      <c r="AN5668">
        <v>7</v>
      </c>
      <c r="AO5668">
        <v>5</v>
      </c>
      <c r="AP5668">
        <v>5</v>
      </c>
      <c r="AQ5668">
        <v>5</v>
      </c>
    </row>
    <row r="5669" spans="40:43" x14ac:dyDescent="0.2">
      <c r="AN5669">
        <v>7</v>
      </c>
      <c r="AO5669">
        <v>3</v>
      </c>
      <c r="AP5669">
        <v>4</v>
      </c>
      <c r="AQ5669">
        <v>3</v>
      </c>
    </row>
    <row r="5670" spans="40:43" x14ac:dyDescent="0.2">
      <c r="AN5670">
        <v>7</v>
      </c>
      <c r="AO5670">
        <v>3</v>
      </c>
      <c r="AP5670">
        <v>3</v>
      </c>
      <c r="AQ5670">
        <v>0</v>
      </c>
    </row>
    <row r="5671" spans="40:43" x14ac:dyDescent="0.2">
      <c r="AN5671">
        <v>7</v>
      </c>
      <c r="AO5671">
        <v>2</v>
      </c>
      <c r="AP5671">
        <v>4</v>
      </c>
      <c r="AQ5671">
        <v>4</v>
      </c>
    </row>
    <row r="5672" spans="40:43" x14ac:dyDescent="0.2">
      <c r="AN5672">
        <v>7</v>
      </c>
      <c r="AO5672">
        <v>3</v>
      </c>
      <c r="AP5672">
        <v>5</v>
      </c>
      <c r="AQ5672">
        <v>4</v>
      </c>
    </row>
    <row r="5673" spans="40:43" x14ac:dyDescent="0.2">
      <c r="AN5673">
        <v>7</v>
      </c>
      <c r="AO5673">
        <v>2</v>
      </c>
      <c r="AP5673">
        <v>5</v>
      </c>
      <c r="AQ5673">
        <v>4</v>
      </c>
    </row>
    <row r="5674" spans="40:43" x14ac:dyDescent="0.2">
      <c r="AN5674">
        <v>7</v>
      </c>
      <c r="AO5674">
        <v>4</v>
      </c>
      <c r="AP5674">
        <v>4</v>
      </c>
      <c r="AQ5674">
        <v>0</v>
      </c>
    </row>
    <row r="5675" spans="40:43" x14ac:dyDescent="0.2">
      <c r="AN5675">
        <v>7</v>
      </c>
      <c r="AO5675">
        <v>2</v>
      </c>
      <c r="AP5675">
        <v>2</v>
      </c>
      <c r="AQ5675">
        <v>4</v>
      </c>
    </row>
    <row r="5676" spans="40:43" x14ac:dyDescent="0.2">
      <c r="AN5676">
        <v>7</v>
      </c>
      <c r="AO5676">
        <v>1</v>
      </c>
      <c r="AP5676">
        <v>5</v>
      </c>
      <c r="AQ5676">
        <v>3</v>
      </c>
    </row>
    <row r="5677" spans="40:43" x14ac:dyDescent="0.2">
      <c r="AN5677">
        <v>7</v>
      </c>
      <c r="AO5677">
        <v>2</v>
      </c>
      <c r="AP5677">
        <v>4</v>
      </c>
      <c r="AQ5677">
        <v>4</v>
      </c>
    </row>
    <row r="5678" spans="40:43" x14ac:dyDescent="0.2">
      <c r="AN5678">
        <v>7</v>
      </c>
      <c r="AO5678">
        <v>2</v>
      </c>
      <c r="AP5678">
        <v>5</v>
      </c>
      <c r="AQ5678">
        <v>4</v>
      </c>
    </row>
    <row r="5679" spans="40:43" x14ac:dyDescent="0.2">
      <c r="AN5679">
        <v>7</v>
      </c>
      <c r="AO5679">
        <v>2</v>
      </c>
      <c r="AP5679">
        <v>2</v>
      </c>
      <c r="AQ5679">
        <v>2</v>
      </c>
    </row>
    <row r="5680" spans="40:43" x14ac:dyDescent="0.2">
      <c r="AN5680">
        <v>7</v>
      </c>
      <c r="AO5680">
        <v>3</v>
      </c>
      <c r="AP5680">
        <v>4</v>
      </c>
      <c r="AQ5680">
        <v>0</v>
      </c>
    </row>
    <row r="5681" spans="40:43" x14ac:dyDescent="0.2">
      <c r="AN5681">
        <v>7</v>
      </c>
      <c r="AO5681">
        <v>5</v>
      </c>
      <c r="AP5681">
        <v>5</v>
      </c>
      <c r="AQ5681">
        <v>0</v>
      </c>
    </row>
    <row r="5682" spans="40:43" x14ac:dyDescent="0.2">
      <c r="AN5682">
        <v>7</v>
      </c>
      <c r="AO5682">
        <v>2</v>
      </c>
      <c r="AP5682">
        <v>3</v>
      </c>
      <c r="AQ5682">
        <v>2</v>
      </c>
    </row>
    <row r="5683" spans="40:43" x14ac:dyDescent="0.2">
      <c r="AN5683">
        <v>7</v>
      </c>
      <c r="AO5683">
        <v>5</v>
      </c>
      <c r="AP5683">
        <v>5</v>
      </c>
      <c r="AQ5683">
        <v>0</v>
      </c>
    </row>
    <row r="5684" spans="40:43" x14ac:dyDescent="0.2">
      <c r="AN5684">
        <v>7</v>
      </c>
      <c r="AO5684">
        <v>2</v>
      </c>
      <c r="AP5684">
        <v>5</v>
      </c>
      <c r="AQ5684">
        <v>2</v>
      </c>
    </row>
    <row r="5685" spans="40:43" x14ac:dyDescent="0.2">
      <c r="AN5685">
        <v>7</v>
      </c>
      <c r="AO5685">
        <v>5</v>
      </c>
      <c r="AP5685">
        <v>5</v>
      </c>
      <c r="AQ5685">
        <v>5</v>
      </c>
    </row>
    <row r="5686" spans="40:43" x14ac:dyDescent="0.2">
      <c r="AN5686">
        <v>7</v>
      </c>
      <c r="AO5686">
        <v>4</v>
      </c>
      <c r="AP5686">
        <v>5</v>
      </c>
      <c r="AQ5686">
        <v>4</v>
      </c>
    </row>
    <row r="5687" spans="40:43" x14ac:dyDescent="0.2">
      <c r="AN5687">
        <v>7</v>
      </c>
      <c r="AO5687">
        <v>2</v>
      </c>
      <c r="AP5687">
        <v>5</v>
      </c>
      <c r="AQ5687">
        <v>5</v>
      </c>
    </row>
    <row r="5688" spans="40:43" x14ac:dyDescent="0.2">
      <c r="AN5688">
        <v>7</v>
      </c>
      <c r="AO5688">
        <v>1</v>
      </c>
      <c r="AP5688">
        <v>5</v>
      </c>
      <c r="AQ5688">
        <v>4</v>
      </c>
    </row>
    <row r="5689" spans="40:43" x14ac:dyDescent="0.2">
      <c r="AN5689">
        <v>7</v>
      </c>
      <c r="AO5689">
        <v>1</v>
      </c>
      <c r="AP5689">
        <v>3</v>
      </c>
      <c r="AQ5689">
        <v>3</v>
      </c>
    </row>
    <row r="5690" spans="40:43" x14ac:dyDescent="0.2">
      <c r="AN5690">
        <v>7</v>
      </c>
      <c r="AO5690">
        <v>3</v>
      </c>
      <c r="AP5690">
        <v>5</v>
      </c>
      <c r="AQ5690">
        <v>4</v>
      </c>
    </row>
    <row r="5691" spans="40:43" x14ac:dyDescent="0.2">
      <c r="AN5691">
        <v>7</v>
      </c>
      <c r="AO5691">
        <v>2</v>
      </c>
      <c r="AP5691">
        <v>4</v>
      </c>
      <c r="AQ5691">
        <v>3</v>
      </c>
    </row>
    <row r="5692" spans="40:43" x14ac:dyDescent="0.2">
      <c r="AN5692">
        <v>7</v>
      </c>
      <c r="AO5692">
        <v>3</v>
      </c>
      <c r="AP5692">
        <v>4</v>
      </c>
      <c r="AQ5692">
        <v>5</v>
      </c>
    </row>
    <row r="5693" spans="40:43" x14ac:dyDescent="0.2">
      <c r="AN5693">
        <v>7</v>
      </c>
      <c r="AO5693">
        <v>2</v>
      </c>
      <c r="AP5693">
        <v>4</v>
      </c>
      <c r="AQ5693">
        <v>5</v>
      </c>
    </row>
    <row r="5694" spans="40:43" x14ac:dyDescent="0.2">
      <c r="AN5694">
        <v>7</v>
      </c>
      <c r="AO5694">
        <v>2</v>
      </c>
      <c r="AP5694">
        <v>4</v>
      </c>
      <c r="AQ5694">
        <v>4</v>
      </c>
    </row>
    <row r="5695" spans="40:43" x14ac:dyDescent="0.2">
      <c r="AN5695">
        <v>7</v>
      </c>
      <c r="AO5695">
        <v>2</v>
      </c>
      <c r="AP5695">
        <v>2</v>
      </c>
      <c r="AQ5695">
        <v>4</v>
      </c>
    </row>
    <row r="5696" spans="40:43" x14ac:dyDescent="0.2">
      <c r="AN5696">
        <v>7</v>
      </c>
      <c r="AO5696">
        <v>5</v>
      </c>
      <c r="AP5696">
        <v>5</v>
      </c>
      <c r="AQ5696">
        <v>5</v>
      </c>
    </row>
    <row r="5697" spans="40:43" x14ac:dyDescent="0.2">
      <c r="AN5697">
        <v>7</v>
      </c>
      <c r="AO5697">
        <v>2</v>
      </c>
      <c r="AP5697">
        <v>5</v>
      </c>
      <c r="AQ5697">
        <v>4</v>
      </c>
    </row>
    <row r="5698" spans="40:43" x14ac:dyDescent="0.2">
      <c r="AN5698">
        <v>7</v>
      </c>
      <c r="AO5698">
        <v>5</v>
      </c>
      <c r="AP5698">
        <v>5</v>
      </c>
      <c r="AQ5698">
        <v>5</v>
      </c>
    </row>
    <row r="5699" spans="40:43" x14ac:dyDescent="0.2">
      <c r="AN5699">
        <v>7</v>
      </c>
      <c r="AO5699">
        <v>4</v>
      </c>
      <c r="AP5699">
        <v>5</v>
      </c>
      <c r="AQ5699">
        <v>5</v>
      </c>
    </row>
    <row r="5700" spans="40:43" x14ac:dyDescent="0.2">
      <c r="AN5700">
        <v>7</v>
      </c>
      <c r="AO5700">
        <v>2</v>
      </c>
      <c r="AP5700">
        <v>5</v>
      </c>
      <c r="AQ5700">
        <v>5</v>
      </c>
    </row>
    <row r="5701" spans="40:43" x14ac:dyDescent="0.2">
      <c r="AN5701">
        <v>7</v>
      </c>
      <c r="AO5701">
        <v>5</v>
      </c>
      <c r="AP5701">
        <v>5</v>
      </c>
      <c r="AQ5701">
        <v>5</v>
      </c>
    </row>
    <row r="5702" spans="40:43" x14ac:dyDescent="0.2">
      <c r="AN5702">
        <v>7</v>
      </c>
      <c r="AO5702">
        <v>2</v>
      </c>
      <c r="AP5702">
        <v>3</v>
      </c>
      <c r="AQ5702">
        <v>3</v>
      </c>
    </row>
    <row r="5703" spans="40:43" x14ac:dyDescent="0.2">
      <c r="AN5703">
        <v>7</v>
      </c>
      <c r="AO5703">
        <v>2</v>
      </c>
      <c r="AP5703">
        <v>5</v>
      </c>
      <c r="AQ5703">
        <v>4</v>
      </c>
    </row>
    <row r="5704" spans="40:43" x14ac:dyDescent="0.2">
      <c r="AN5704">
        <v>7</v>
      </c>
      <c r="AO5704">
        <v>2</v>
      </c>
      <c r="AP5704">
        <v>5</v>
      </c>
      <c r="AQ5704">
        <v>4</v>
      </c>
    </row>
    <row r="5705" spans="40:43" x14ac:dyDescent="0.2">
      <c r="AN5705">
        <v>7</v>
      </c>
      <c r="AO5705">
        <v>2</v>
      </c>
      <c r="AP5705">
        <v>4</v>
      </c>
      <c r="AQ5705">
        <v>3</v>
      </c>
    </row>
    <row r="5706" spans="40:43" x14ac:dyDescent="0.2">
      <c r="AN5706">
        <v>7</v>
      </c>
      <c r="AO5706">
        <v>2</v>
      </c>
      <c r="AP5706">
        <v>4</v>
      </c>
      <c r="AQ5706">
        <v>2</v>
      </c>
    </row>
    <row r="5707" spans="40:43" x14ac:dyDescent="0.2">
      <c r="AN5707">
        <v>7</v>
      </c>
      <c r="AO5707">
        <v>1</v>
      </c>
      <c r="AP5707">
        <v>2</v>
      </c>
      <c r="AQ5707">
        <v>3</v>
      </c>
    </row>
    <row r="5708" spans="40:43" x14ac:dyDescent="0.2">
      <c r="AN5708">
        <v>7</v>
      </c>
      <c r="AO5708">
        <v>5</v>
      </c>
      <c r="AP5708">
        <v>4</v>
      </c>
      <c r="AQ5708">
        <v>5</v>
      </c>
    </row>
    <row r="5709" spans="40:43" x14ac:dyDescent="0.2">
      <c r="AN5709">
        <v>7</v>
      </c>
      <c r="AO5709">
        <v>3</v>
      </c>
      <c r="AP5709">
        <v>5</v>
      </c>
      <c r="AQ5709">
        <v>2</v>
      </c>
    </row>
    <row r="5710" spans="40:43" x14ac:dyDescent="0.2">
      <c r="AN5710">
        <v>7</v>
      </c>
      <c r="AO5710">
        <v>3</v>
      </c>
      <c r="AP5710">
        <v>5</v>
      </c>
      <c r="AQ5710">
        <v>4</v>
      </c>
    </row>
    <row r="5711" spans="40:43" x14ac:dyDescent="0.2">
      <c r="AN5711">
        <v>7</v>
      </c>
      <c r="AO5711">
        <v>3</v>
      </c>
      <c r="AP5711">
        <v>4</v>
      </c>
      <c r="AQ5711">
        <v>3</v>
      </c>
    </row>
    <row r="5712" spans="40:43" x14ac:dyDescent="0.2">
      <c r="AN5712">
        <v>7</v>
      </c>
      <c r="AO5712">
        <v>4</v>
      </c>
      <c r="AP5712">
        <v>5</v>
      </c>
      <c r="AQ5712">
        <v>5</v>
      </c>
    </row>
    <row r="5713" spans="40:43" x14ac:dyDescent="0.2">
      <c r="AN5713">
        <v>7</v>
      </c>
      <c r="AO5713">
        <v>3</v>
      </c>
      <c r="AP5713">
        <v>5</v>
      </c>
      <c r="AQ5713">
        <v>4</v>
      </c>
    </row>
    <row r="5714" spans="40:43" x14ac:dyDescent="0.2">
      <c r="AN5714">
        <v>7</v>
      </c>
      <c r="AO5714">
        <v>2</v>
      </c>
      <c r="AP5714">
        <v>5</v>
      </c>
      <c r="AQ5714">
        <v>2</v>
      </c>
    </row>
    <row r="5715" spans="40:43" x14ac:dyDescent="0.2">
      <c r="AN5715">
        <v>7</v>
      </c>
      <c r="AO5715">
        <v>2</v>
      </c>
      <c r="AP5715">
        <v>5</v>
      </c>
      <c r="AQ5715">
        <v>3</v>
      </c>
    </row>
    <row r="5716" spans="40:43" x14ac:dyDescent="0.2">
      <c r="AN5716">
        <v>7</v>
      </c>
      <c r="AO5716">
        <v>2</v>
      </c>
      <c r="AP5716">
        <v>3</v>
      </c>
      <c r="AQ5716">
        <v>4</v>
      </c>
    </row>
    <row r="5717" spans="40:43" x14ac:dyDescent="0.2">
      <c r="AN5717">
        <v>7</v>
      </c>
      <c r="AO5717">
        <v>2</v>
      </c>
      <c r="AP5717">
        <v>5</v>
      </c>
      <c r="AQ5717">
        <v>4</v>
      </c>
    </row>
    <row r="5718" spans="40:43" x14ac:dyDescent="0.2">
      <c r="AN5718">
        <v>7</v>
      </c>
      <c r="AO5718">
        <v>2</v>
      </c>
      <c r="AP5718">
        <v>5</v>
      </c>
      <c r="AQ5718">
        <v>5</v>
      </c>
    </row>
    <row r="5719" spans="40:43" x14ac:dyDescent="0.2">
      <c r="AN5719">
        <v>7</v>
      </c>
      <c r="AO5719">
        <v>2</v>
      </c>
      <c r="AP5719">
        <v>2</v>
      </c>
      <c r="AQ5719">
        <v>2</v>
      </c>
    </row>
    <row r="5720" spans="40:43" x14ac:dyDescent="0.2">
      <c r="AN5720">
        <v>7</v>
      </c>
      <c r="AO5720">
        <v>3</v>
      </c>
      <c r="AP5720">
        <v>5</v>
      </c>
      <c r="AQ5720">
        <v>4</v>
      </c>
    </row>
    <row r="5721" spans="40:43" x14ac:dyDescent="0.2">
      <c r="AN5721">
        <v>7</v>
      </c>
      <c r="AO5721">
        <v>3</v>
      </c>
      <c r="AP5721">
        <v>4</v>
      </c>
      <c r="AQ5721">
        <v>4</v>
      </c>
    </row>
    <row r="5722" spans="40:43" x14ac:dyDescent="0.2">
      <c r="AN5722">
        <v>7</v>
      </c>
      <c r="AO5722">
        <v>3</v>
      </c>
      <c r="AP5722">
        <v>1</v>
      </c>
      <c r="AQ5722">
        <v>4</v>
      </c>
    </row>
    <row r="5723" spans="40:43" x14ac:dyDescent="0.2">
      <c r="AN5723">
        <v>7</v>
      </c>
      <c r="AO5723">
        <v>3</v>
      </c>
      <c r="AP5723">
        <v>5</v>
      </c>
      <c r="AQ5723">
        <v>4</v>
      </c>
    </row>
    <row r="5724" spans="40:43" x14ac:dyDescent="0.2">
      <c r="AN5724">
        <v>7</v>
      </c>
      <c r="AO5724">
        <v>2</v>
      </c>
      <c r="AP5724">
        <v>5</v>
      </c>
      <c r="AQ5724">
        <v>4</v>
      </c>
    </row>
    <row r="5725" spans="40:43" x14ac:dyDescent="0.2">
      <c r="AN5725">
        <v>7</v>
      </c>
      <c r="AO5725">
        <v>2</v>
      </c>
      <c r="AP5725">
        <v>5</v>
      </c>
      <c r="AQ5725">
        <v>4</v>
      </c>
    </row>
    <row r="5726" spans="40:43" x14ac:dyDescent="0.2">
      <c r="AN5726">
        <v>7</v>
      </c>
      <c r="AO5726">
        <v>2</v>
      </c>
      <c r="AP5726">
        <v>4</v>
      </c>
      <c r="AQ5726">
        <v>2</v>
      </c>
    </row>
    <row r="5727" spans="40:43" x14ac:dyDescent="0.2">
      <c r="AN5727">
        <v>7</v>
      </c>
      <c r="AO5727">
        <v>1</v>
      </c>
      <c r="AP5727">
        <v>5</v>
      </c>
      <c r="AQ5727">
        <v>3</v>
      </c>
    </row>
    <row r="5728" spans="40:43" x14ac:dyDescent="0.2">
      <c r="AN5728">
        <v>7</v>
      </c>
      <c r="AO5728">
        <v>2</v>
      </c>
      <c r="AP5728">
        <v>3</v>
      </c>
      <c r="AQ5728">
        <v>4</v>
      </c>
    </row>
    <row r="5729" spans="40:43" x14ac:dyDescent="0.2">
      <c r="AN5729">
        <v>7</v>
      </c>
      <c r="AO5729">
        <v>2</v>
      </c>
      <c r="AP5729">
        <v>5</v>
      </c>
      <c r="AQ5729">
        <v>3</v>
      </c>
    </row>
    <row r="5730" spans="40:43" x14ac:dyDescent="0.2">
      <c r="AN5730">
        <v>7</v>
      </c>
      <c r="AO5730">
        <v>4</v>
      </c>
      <c r="AP5730">
        <v>5</v>
      </c>
      <c r="AQ5730">
        <v>5</v>
      </c>
    </row>
    <row r="5731" spans="40:43" x14ac:dyDescent="0.2">
      <c r="AN5731">
        <v>7</v>
      </c>
      <c r="AO5731">
        <v>3</v>
      </c>
      <c r="AP5731">
        <v>5</v>
      </c>
      <c r="AQ5731">
        <v>0</v>
      </c>
    </row>
    <row r="5732" spans="40:43" x14ac:dyDescent="0.2">
      <c r="AN5732">
        <v>7</v>
      </c>
      <c r="AO5732">
        <v>1</v>
      </c>
      <c r="AP5732">
        <v>2</v>
      </c>
      <c r="AQ5732">
        <v>4</v>
      </c>
    </row>
    <row r="5733" spans="40:43" x14ac:dyDescent="0.2">
      <c r="AN5733">
        <v>7</v>
      </c>
      <c r="AO5733">
        <v>4</v>
      </c>
      <c r="AP5733">
        <v>5</v>
      </c>
      <c r="AQ5733">
        <v>4</v>
      </c>
    </row>
    <row r="5734" spans="40:43" x14ac:dyDescent="0.2">
      <c r="AN5734">
        <v>7</v>
      </c>
      <c r="AO5734">
        <v>5</v>
      </c>
      <c r="AP5734">
        <v>5</v>
      </c>
      <c r="AQ5734">
        <v>5</v>
      </c>
    </row>
    <row r="5735" spans="40:43" x14ac:dyDescent="0.2">
      <c r="AN5735">
        <v>7</v>
      </c>
      <c r="AO5735">
        <v>2</v>
      </c>
      <c r="AP5735">
        <v>3</v>
      </c>
      <c r="AQ5735">
        <v>5</v>
      </c>
    </row>
    <row r="5736" spans="40:43" x14ac:dyDescent="0.2">
      <c r="AN5736">
        <v>7</v>
      </c>
      <c r="AO5736">
        <v>2</v>
      </c>
      <c r="AP5736">
        <v>4</v>
      </c>
      <c r="AQ5736">
        <v>3</v>
      </c>
    </row>
    <row r="5737" spans="40:43" x14ac:dyDescent="0.2">
      <c r="AN5737">
        <v>7</v>
      </c>
      <c r="AO5737">
        <v>2</v>
      </c>
      <c r="AP5737">
        <v>5</v>
      </c>
      <c r="AQ5737">
        <v>5</v>
      </c>
    </row>
    <row r="5738" spans="40:43" x14ac:dyDescent="0.2">
      <c r="AN5738">
        <v>7</v>
      </c>
      <c r="AO5738">
        <v>2</v>
      </c>
      <c r="AP5738">
        <v>5</v>
      </c>
      <c r="AQ5738">
        <v>5</v>
      </c>
    </row>
    <row r="5739" spans="40:43" x14ac:dyDescent="0.2">
      <c r="AN5739">
        <v>7</v>
      </c>
      <c r="AO5739">
        <v>2</v>
      </c>
      <c r="AP5739">
        <v>5</v>
      </c>
      <c r="AQ5739">
        <v>3</v>
      </c>
    </row>
    <row r="5740" spans="40:43" x14ac:dyDescent="0.2">
      <c r="AN5740">
        <v>7</v>
      </c>
      <c r="AO5740">
        <v>2</v>
      </c>
      <c r="AP5740">
        <v>4</v>
      </c>
      <c r="AQ5740">
        <v>4</v>
      </c>
    </row>
    <row r="5741" spans="40:43" x14ac:dyDescent="0.2">
      <c r="AN5741">
        <v>7</v>
      </c>
      <c r="AO5741">
        <v>4</v>
      </c>
      <c r="AP5741">
        <v>5</v>
      </c>
      <c r="AQ5741">
        <v>3</v>
      </c>
    </row>
    <row r="5742" spans="40:43" x14ac:dyDescent="0.2">
      <c r="AN5742">
        <v>7</v>
      </c>
      <c r="AO5742">
        <v>5</v>
      </c>
      <c r="AP5742">
        <v>5</v>
      </c>
      <c r="AQ5742">
        <v>4</v>
      </c>
    </row>
    <row r="5743" spans="40:43" x14ac:dyDescent="0.2">
      <c r="AN5743">
        <v>7</v>
      </c>
      <c r="AO5743">
        <v>3</v>
      </c>
      <c r="AP5743">
        <v>4</v>
      </c>
      <c r="AQ5743">
        <v>3</v>
      </c>
    </row>
    <row r="5744" spans="40:43" x14ac:dyDescent="0.2">
      <c r="AN5744">
        <v>7</v>
      </c>
      <c r="AO5744">
        <v>5</v>
      </c>
      <c r="AP5744">
        <v>5</v>
      </c>
      <c r="AQ5744">
        <v>3</v>
      </c>
    </row>
    <row r="5745" spans="40:43" x14ac:dyDescent="0.2">
      <c r="AN5745">
        <v>7</v>
      </c>
      <c r="AO5745">
        <v>3</v>
      </c>
      <c r="AP5745">
        <v>4</v>
      </c>
      <c r="AQ5745">
        <v>3</v>
      </c>
    </row>
    <row r="5746" spans="40:43" x14ac:dyDescent="0.2">
      <c r="AN5746">
        <v>7</v>
      </c>
      <c r="AO5746">
        <v>2</v>
      </c>
      <c r="AP5746">
        <v>5</v>
      </c>
      <c r="AQ5746">
        <v>3</v>
      </c>
    </row>
    <row r="5747" spans="40:43" x14ac:dyDescent="0.2">
      <c r="AN5747">
        <v>7</v>
      </c>
      <c r="AO5747">
        <v>1</v>
      </c>
      <c r="AP5747">
        <v>2</v>
      </c>
      <c r="AQ5747">
        <v>4</v>
      </c>
    </row>
    <row r="5748" spans="40:43" x14ac:dyDescent="0.2">
      <c r="AN5748">
        <v>7</v>
      </c>
      <c r="AO5748">
        <v>1</v>
      </c>
      <c r="AP5748">
        <v>5</v>
      </c>
      <c r="AQ5748">
        <v>5</v>
      </c>
    </row>
    <row r="5749" spans="40:43" x14ac:dyDescent="0.2">
      <c r="AN5749">
        <v>7</v>
      </c>
      <c r="AO5749">
        <v>4</v>
      </c>
      <c r="AP5749">
        <v>0</v>
      </c>
      <c r="AQ5749">
        <v>5</v>
      </c>
    </row>
    <row r="5750" spans="40:43" x14ac:dyDescent="0.2">
      <c r="AN5750">
        <v>7</v>
      </c>
      <c r="AO5750">
        <v>2</v>
      </c>
      <c r="AP5750">
        <v>4</v>
      </c>
      <c r="AQ5750">
        <v>4</v>
      </c>
    </row>
    <row r="5751" spans="40:43" x14ac:dyDescent="0.2">
      <c r="AN5751">
        <v>7</v>
      </c>
      <c r="AO5751">
        <v>3</v>
      </c>
      <c r="AP5751">
        <v>5</v>
      </c>
      <c r="AQ5751">
        <v>5</v>
      </c>
    </row>
    <row r="5752" spans="40:43" x14ac:dyDescent="0.2">
      <c r="AN5752">
        <v>7</v>
      </c>
      <c r="AO5752">
        <v>5</v>
      </c>
      <c r="AP5752">
        <v>5</v>
      </c>
      <c r="AQ5752">
        <v>4</v>
      </c>
    </row>
    <row r="5753" spans="40:43" x14ac:dyDescent="0.2">
      <c r="AN5753">
        <v>7</v>
      </c>
      <c r="AO5753">
        <v>4</v>
      </c>
      <c r="AP5753">
        <v>5</v>
      </c>
      <c r="AQ5753">
        <v>0</v>
      </c>
    </row>
    <row r="5754" spans="40:43" x14ac:dyDescent="0.2">
      <c r="AN5754">
        <v>7</v>
      </c>
      <c r="AO5754">
        <v>2</v>
      </c>
      <c r="AP5754">
        <v>4</v>
      </c>
      <c r="AQ5754">
        <v>3</v>
      </c>
    </row>
    <row r="5755" spans="40:43" x14ac:dyDescent="0.2">
      <c r="AN5755">
        <v>7</v>
      </c>
      <c r="AO5755">
        <v>4</v>
      </c>
      <c r="AP5755">
        <v>3</v>
      </c>
      <c r="AQ5755">
        <v>2</v>
      </c>
    </row>
    <row r="5756" spans="40:43" x14ac:dyDescent="0.2">
      <c r="AN5756">
        <v>7</v>
      </c>
      <c r="AO5756">
        <v>2</v>
      </c>
      <c r="AP5756">
        <v>5</v>
      </c>
      <c r="AQ5756">
        <v>4</v>
      </c>
    </row>
    <row r="5757" spans="40:43" x14ac:dyDescent="0.2">
      <c r="AN5757">
        <v>7</v>
      </c>
      <c r="AO5757">
        <v>2</v>
      </c>
      <c r="AP5757">
        <v>5</v>
      </c>
      <c r="AQ5757">
        <v>3</v>
      </c>
    </row>
    <row r="5758" spans="40:43" x14ac:dyDescent="0.2">
      <c r="AN5758">
        <v>7</v>
      </c>
      <c r="AO5758">
        <v>2</v>
      </c>
      <c r="AP5758">
        <v>4</v>
      </c>
      <c r="AQ5758">
        <v>0</v>
      </c>
    </row>
    <row r="5759" spans="40:43" x14ac:dyDescent="0.2">
      <c r="AN5759">
        <v>7</v>
      </c>
      <c r="AO5759">
        <v>3</v>
      </c>
      <c r="AP5759">
        <v>4</v>
      </c>
      <c r="AQ5759">
        <v>4</v>
      </c>
    </row>
    <row r="5760" spans="40:43" x14ac:dyDescent="0.2">
      <c r="AN5760">
        <v>7</v>
      </c>
      <c r="AO5760">
        <v>3</v>
      </c>
      <c r="AP5760">
        <v>4</v>
      </c>
      <c r="AQ5760">
        <v>2</v>
      </c>
    </row>
    <row r="5761" spans="40:43" x14ac:dyDescent="0.2">
      <c r="AN5761">
        <v>7</v>
      </c>
      <c r="AO5761">
        <v>2</v>
      </c>
      <c r="AP5761">
        <v>4</v>
      </c>
      <c r="AQ5761">
        <v>4</v>
      </c>
    </row>
    <row r="5762" spans="40:43" x14ac:dyDescent="0.2">
      <c r="AN5762">
        <v>7</v>
      </c>
      <c r="AO5762">
        <v>2</v>
      </c>
      <c r="AP5762">
        <v>4</v>
      </c>
      <c r="AQ5762">
        <v>3</v>
      </c>
    </row>
    <row r="5763" spans="40:43" x14ac:dyDescent="0.2">
      <c r="AN5763">
        <v>7</v>
      </c>
      <c r="AO5763">
        <v>2</v>
      </c>
      <c r="AP5763">
        <v>2</v>
      </c>
      <c r="AQ5763">
        <v>4</v>
      </c>
    </row>
    <row r="5764" spans="40:43" x14ac:dyDescent="0.2">
      <c r="AN5764">
        <v>7</v>
      </c>
      <c r="AO5764">
        <v>1</v>
      </c>
      <c r="AP5764">
        <v>2</v>
      </c>
      <c r="AQ5764">
        <v>4</v>
      </c>
    </row>
    <row r="5765" spans="40:43" x14ac:dyDescent="0.2">
      <c r="AN5765">
        <v>7</v>
      </c>
      <c r="AO5765">
        <v>2</v>
      </c>
      <c r="AP5765">
        <v>3</v>
      </c>
      <c r="AQ5765">
        <v>2</v>
      </c>
    </row>
    <row r="5766" spans="40:43" x14ac:dyDescent="0.2">
      <c r="AN5766">
        <v>7</v>
      </c>
      <c r="AO5766">
        <v>2</v>
      </c>
      <c r="AP5766">
        <v>4</v>
      </c>
      <c r="AQ5766">
        <v>3</v>
      </c>
    </row>
    <row r="5767" spans="40:43" x14ac:dyDescent="0.2">
      <c r="AN5767">
        <v>7</v>
      </c>
      <c r="AO5767">
        <v>1</v>
      </c>
      <c r="AP5767">
        <v>5</v>
      </c>
      <c r="AQ5767">
        <v>5</v>
      </c>
    </row>
    <row r="5768" spans="40:43" x14ac:dyDescent="0.2">
      <c r="AN5768">
        <v>7</v>
      </c>
      <c r="AO5768">
        <v>2</v>
      </c>
      <c r="AP5768">
        <v>3</v>
      </c>
      <c r="AQ5768">
        <v>3</v>
      </c>
    </row>
    <row r="5769" spans="40:43" x14ac:dyDescent="0.2">
      <c r="AN5769">
        <v>7</v>
      </c>
      <c r="AO5769">
        <v>3</v>
      </c>
      <c r="AP5769">
        <v>4</v>
      </c>
      <c r="AQ5769">
        <v>5</v>
      </c>
    </row>
    <row r="5770" spans="40:43" x14ac:dyDescent="0.2">
      <c r="AN5770">
        <v>7</v>
      </c>
      <c r="AO5770">
        <v>2</v>
      </c>
      <c r="AP5770">
        <v>5</v>
      </c>
      <c r="AQ5770">
        <v>5</v>
      </c>
    </row>
    <row r="5771" spans="40:43" x14ac:dyDescent="0.2">
      <c r="AN5771">
        <v>7</v>
      </c>
      <c r="AO5771">
        <v>4</v>
      </c>
      <c r="AP5771">
        <v>4</v>
      </c>
      <c r="AQ5771">
        <v>4</v>
      </c>
    </row>
    <row r="5772" spans="40:43" x14ac:dyDescent="0.2">
      <c r="AN5772">
        <v>7</v>
      </c>
      <c r="AO5772">
        <v>1</v>
      </c>
      <c r="AP5772">
        <v>5</v>
      </c>
      <c r="AQ5772">
        <v>5</v>
      </c>
    </row>
    <row r="5773" spans="40:43" x14ac:dyDescent="0.2">
      <c r="AN5773">
        <v>7</v>
      </c>
      <c r="AO5773">
        <v>3</v>
      </c>
      <c r="AP5773">
        <v>3</v>
      </c>
      <c r="AQ5773">
        <v>3</v>
      </c>
    </row>
    <row r="5774" spans="40:43" x14ac:dyDescent="0.2">
      <c r="AN5774">
        <v>7</v>
      </c>
      <c r="AO5774">
        <v>5</v>
      </c>
      <c r="AP5774">
        <v>5</v>
      </c>
      <c r="AQ5774">
        <v>4</v>
      </c>
    </row>
    <row r="5775" spans="40:43" x14ac:dyDescent="0.2">
      <c r="AN5775">
        <v>7</v>
      </c>
      <c r="AO5775">
        <v>3</v>
      </c>
      <c r="AP5775">
        <v>4</v>
      </c>
      <c r="AQ5775">
        <v>4</v>
      </c>
    </row>
    <row r="5776" spans="40:43" x14ac:dyDescent="0.2">
      <c r="AN5776">
        <v>7</v>
      </c>
      <c r="AO5776">
        <v>4</v>
      </c>
      <c r="AP5776">
        <v>5</v>
      </c>
      <c r="AQ5776">
        <v>5</v>
      </c>
    </row>
    <row r="5777" spans="40:43" x14ac:dyDescent="0.2">
      <c r="AN5777">
        <v>7</v>
      </c>
      <c r="AO5777">
        <v>5</v>
      </c>
      <c r="AP5777">
        <v>5</v>
      </c>
      <c r="AQ5777">
        <v>5</v>
      </c>
    </row>
    <row r="5778" spans="40:43" x14ac:dyDescent="0.2">
      <c r="AN5778">
        <v>7</v>
      </c>
      <c r="AO5778">
        <v>3</v>
      </c>
      <c r="AP5778">
        <v>5</v>
      </c>
      <c r="AQ5778">
        <v>4</v>
      </c>
    </row>
    <row r="5779" spans="40:43" x14ac:dyDescent="0.2">
      <c r="AN5779">
        <v>7</v>
      </c>
      <c r="AO5779">
        <v>3</v>
      </c>
      <c r="AP5779">
        <v>4</v>
      </c>
      <c r="AQ5779">
        <v>1</v>
      </c>
    </row>
    <row r="5780" spans="40:43" x14ac:dyDescent="0.2">
      <c r="AN5780">
        <v>7</v>
      </c>
      <c r="AO5780">
        <v>2</v>
      </c>
      <c r="AP5780">
        <v>3</v>
      </c>
      <c r="AQ5780">
        <v>5</v>
      </c>
    </row>
    <row r="5781" spans="40:43" x14ac:dyDescent="0.2">
      <c r="AN5781">
        <v>7</v>
      </c>
      <c r="AO5781">
        <v>1</v>
      </c>
      <c r="AP5781">
        <v>3</v>
      </c>
      <c r="AQ5781">
        <v>4</v>
      </c>
    </row>
    <row r="5782" spans="40:43" x14ac:dyDescent="0.2">
      <c r="AN5782">
        <v>7</v>
      </c>
      <c r="AO5782">
        <v>2</v>
      </c>
      <c r="AP5782">
        <v>5</v>
      </c>
      <c r="AQ5782">
        <v>2</v>
      </c>
    </row>
    <row r="5783" spans="40:43" x14ac:dyDescent="0.2">
      <c r="AN5783">
        <v>7</v>
      </c>
      <c r="AO5783">
        <v>3</v>
      </c>
      <c r="AP5783">
        <v>4</v>
      </c>
      <c r="AQ5783">
        <v>2</v>
      </c>
    </row>
    <row r="5784" spans="40:43" x14ac:dyDescent="0.2">
      <c r="AN5784">
        <v>7</v>
      </c>
      <c r="AO5784">
        <v>4</v>
      </c>
      <c r="AP5784">
        <v>4</v>
      </c>
      <c r="AQ5784">
        <v>5</v>
      </c>
    </row>
    <row r="5785" spans="40:43" x14ac:dyDescent="0.2">
      <c r="AN5785">
        <v>7</v>
      </c>
      <c r="AO5785">
        <v>4</v>
      </c>
      <c r="AP5785">
        <v>2</v>
      </c>
      <c r="AQ5785">
        <v>3</v>
      </c>
    </row>
    <row r="5786" spans="40:43" x14ac:dyDescent="0.2">
      <c r="AN5786">
        <v>7</v>
      </c>
      <c r="AO5786">
        <v>1</v>
      </c>
      <c r="AP5786">
        <v>5</v>
      </c>
      <c r="AQ5786">
        <v>3</v>
      </c>
    </row>
    <row r="5787" spans="40:43" x14ac:dyDescent="0.2">
      <c r="AN5787">
        <v>7</v>
      </c>
      <c r="AO5787">
        <v>1</v>
      </c>
      <c r="AP5787">
        <v>5</v>
      </c>
      <c r="AQ5787">
        <v>5</v>
      </c>
    </row>
    <row r="5788" spans="40:43" x14ac:dyDescent="0.2">
      <c r="AN5788">
        <v>7</v>
      </c>
      <c r="AO5788">
        <v>1</v>
      </c>
      <c r="AP5788">
        <v>4</v>
      </c>
      <c r="AQ5788">
        <v>4</v>
      </c>
    </row>
    <row r="5789" spans="40:43" x14ac:dyDescent="0.2">
      <c r="AN5789">
        <v>7</v>
      </c>
      <c r="AO5789">
        <v>2</v>
      </c>
      <c r="AP5789">
        <v>2</v>
      </c>
      <c r="AQ5789">
        <v>4</v>
      </c>
    </row>
    <row r="5790" spans="40:43" x14ac:dyDescent="0.2">
      <c r="AN5790">
        <v>7</v>
      </c>
      <c r="AO5790">
        <v>3</v>
      </c>
      <c r="AP5790">
        <v>5</v>
      </c>
      <c r="AQ5790">
        <v>5</v>
      </c>
    </row>
    <row r="5791" spans="40:43" x14ac:dyDescent="0.2">
      <c r="AN5791">
        <v>7</v>
      </c>
      <c r="AO5791">
        <v>2</v>
      </c>
      <c r="AP5791">
        <v>4</v>
      </c>
      <c r="AQ5791">
        <v>3</v>
      </c>
    </row>
    <row r="5792" spans="40:43" x14ac:dyDescent="0.2">
      <c r="AN5792">
        <v>7</v>
      </c>
      <c r="AO5792">
        <v>4</v>
      </c>
      <c r="AP5792">
        <v>5</v>
      </c>
      <c r="AQ5792">
        <v>5</v>
      </c>
    </row>
    <row r="5793" spans="40:43" x14ac:dyDescent="0.2">
      <c r="AN5793">
        <v>7</v>
      </c>
      <c r="AO5793">
        <v>2</v>
      </c>
      <c r="AP5793">
        <v>4</v>
      </c>
      <c r="AQ5793">
        <v>4</v>
      </c>
    </row>
    <row r="5794" spans="40:43" x14ac:dyDescent="0.2">
      <c r="AN5794">
        <v>7</v>
      </c>
      <c r="AO5794">
        <v>2</v>
      </c>
      <c r="AP5794">
        <v>5</v>
      </c>
      <c r="AQ5794">
        <v>3</v>
      </c>
    </row>
    <row r="5795" spans="40:43" x14ac:dyDescent="0.2">
      <c r="AN5795">
        <v>7</v>
      </c>
      <c r="AO5795">
        <v>2</v>
      </c>
      <c r="AP5795">
        <v>3</v>
      </c>
      <c r="AQ5795">
        <v>3</v>
      </c>
    </row>
    <row r="5796" spans="40:43" x14ac:dyDescent="0.2">
      <c r="AN5796">
        <v>7</v>
      </c>
      <c r="AO5796">
        <v>4</v>
      </c>
      <c r="AP5796">
        <v>4</v>
      </c>
      <c r="AQ5796">
        <v>4</v>
      </c>
    </row>
    <row r="5797" spans="40:43" x14ac:dyDescent="0.2">
      <c r="AN5797">
        <v>7</v>
      </c>
      <c r="AO5797">
        <v>2</v>
      </c>
      <c r="AP5797">
        <v>5</v>
      </c>
      <c r="AQ5797">
        <v>5</v>
      </c>
    </row>
    <row r="5798" spans="40:43" x14ac:dyDescent="0.2">
      <c r="AN5798">
        <v>7</v>
      </c>
      <c r="AO5798">
        <v>3</v>
      </c>
      <c r="AP5798">
        <v>4</v>
      </c>
      <c r="AQ5798">
        <v>3</v>
      </c>
    </row>
    <row r="5799" spans="40:43" x14ac:dyDescent="0.2">
      <c r="AN5799">
        <v>7</v>
      </c>
      <c r="AO5799">
        <v>2</v>
      </c>
      <c r="AP5799">
        <v>4</v>
      </c>
      <c r="AQ5799">
        <v>3</v>
      </c>
    </row>
    <row r="5800" spans="40:43" x14ac:dyDescent="0.2">
      <c r="AN5800">
        <v>7</v>
      </c>
      <c r="AO5800">
        <v>2</v>
      </c>
      <c r="AP5800">
        <v>5</v>
      </c>
      <c r="AQ5800">
        <v>4</v>
      </c>
    </row>
    <row r="5801" spans="40:43" x14ac:dyDescent="0.2">
      <c r="AN5801">
        <v>7</v>
      </c>
      <c r="AO5801">
        <v>2</v>
      </c>
      <c r="AP5801">
        <v>3</v>
      </c>
      <c r="AQ5801">
        <v>5</v>
      </c>
    </row>
    <row r="5802" spans="40:43" x14ac:dyDescent="0.2">
      <c r="AN5802">
        <v>7</v>
      </c>
      <c r="AO5802">
        <v>1</v>
      </c>
      <c r="AP5802">
        <v>4</v>
      </c>
      <c r="AQ5802">
        <v>4</v>
      </c>
    </row>
    <row r="5803" spans="40:43" x14ac:dyDescent="0.2">
      <c r="AN5803">
        <v>7</v>
      </c>
      <c r="AO5803">
        <v>2</v>
      </c>
      <c r="AP5803">
        <v>5</v>
      </c>
      <c r="AQ5803">
        <v>5</v>
      </c>
    </row>
    <row r="5804" spans="40:43" x14ac:dyDescent="0.2">
      <c r="AN5804">
        <v>7</v>
      </c>
      <c r="AO5804">
        <v>5</v>
      </c>
      <c r="AP5804">
        <v>5</v>
      </c>
      <c r="AQ5804">
        <v>5</v>
      </c>
    </row>
    <row r="5805" spans="40:43" x14ac:dyDescent="0.2">
      <c r="AN5805">
        <v>7</v>
      </c>
      <c r="AO5805">
        <v>2</v>
      </c>
      <c r="AP5805">
        <v>3</v>
      </c>
      <c r="AQ5805">
        <v>1</v>
      </c>
    </row>
    <row r="5806" spans="40:43" x14ac:dyDescent="0.2">
      <c r="AN5806">
        <v>7</v>
      </c>
      <c r="AO5806">
        <v>2</v>
      </c>
      <c r="AP5806">
        <v>4</v>
      </c>
      <c r="AQ5806">
        <v>3</v>
      </c>
    </row>
    <row r="5807" spans="40:43" x14ac:dyDescent="0.2">
      <c r="AN5807">
        <v>7</v>
      </c>
      <c r="AO5807">
        <v>2</v>
      </c>
      <c r="AP5807">
        <v>5</v>
      </c>
      <c r="AQ5807">
        <v>3</v>
      </c>
    </row>
    <row r="5808" spans="40:43" x14ac:dyDescent="0.2">
      <c r="AN5808">
        <v>7</v>
      </c>
      <c r="AO5808">
        <v>2</v>
      </c>
      <c r="AP5808">
        <v>1</v>
      </c>
      <c r="AQ5808">
        <v>4</v>
      </c>
    </row>
    <row r="5809" spans="40:43" x14ac:dyDescent="0.2">
      <c r="AN5809">
        <v>7</v>
      </c>
      <c r="AO5809">
        <v>3</v>
      </c>
      <c r="AP5809">
        <v>3</v>
      </c>
      <c r="AQ5809">
        <v>3</v>
      </c>
    </row>
    <row r="5810" spans="40:43" x14ac:dyDescent="0.2">
      <c r="AN5810">
        <v>7</v>
      </c>
      <c r="AO5810">
        <v>2</v>
      </c>
      <c r="AP5810">
        <v>5</v>
      </c>
      <c r="AQ5810">
        <v>4</v>
      </c>
    </row>
    <row r="5811" spans="40:43" x14ac:dyDescent="0.2">
      <c r="AN5811">
        <v>7</v>
      </c>
      <c r="AO5811">
        <v>2</v>
      </c>
      <c r="AP5811">
        <v>3</v>
      </c>
      <c r="AQ5811">
        <v>4</v>
      </c>
    </row>
    <row r="5812" spans="40:43" x14ac:dyDescent="0.2">
      <c r="AN5812">
        <v>7</v>
      </c>
      <c r="AO5812">
        <v>4</v>
      </c>
      <c r="AP5812">
        <v>5</v>
      </c>
      <c r="AQ5812">
        <v>3</v>
      </c>
    </row>
    <row r="5813" spans="40:43" x14ac:dyDescent="0.2">
      <c r="AN5813">
        <v>7</v>
      </c>
      <c r="AO5813">
        <v>4</v>
      </c>
      <c r="AP5813">
        <v>5</v>
      </c>
      <c r="AQ5813">
        <v>3</v>
      </c>
    </row>
    <row r="5814" spans="40:43" x14ac:dyDescent="0.2">
      <c r="AN5814">
        <v>7</v>
      </c>
      <c r="AO5814">
        <v>2</v>
      </c>
      <c r="AP5814">
        <v>3</v>
      </c>
      <c r="AQ5814">
        <v>3</v>
      </c>
    </row>
    <row r="5815" spans="40:43" x14ac:dyDescent="0.2">
      <c r="AN5815">
        <v>7</v>
      </c>
      <c r="AO5815">
        <v>2</v>
      </c>
      <c r="AP5815">
        <v>3</v>
      </c>
      <c r="AQ5815">
        <v>2</v>
      </c>
    </row>
    <row r="5816" spans="40:43" x14ac:dyDescent="0.2">
      <c r="AN5816">
        <v>7</v>
      </c>
      <c r="AO5816">
        <v>4</v>
      </c>
      <c r="AP5816">
        <v>4</v>
      </c>
      <c r="AQ5816">
        <v>5</v>
      </c>
    </row>
    <row r="5817" spans="40:43" x14ac:dyDescent="0.2">
      <c r="AN5817">
        <v>7</v>
      </c>
      <c r="AO5817">
        <v>5</v>
      </c>
      <c r="AP5817">
        <v>5</v>
      </c>
      <c r="AQ5817">
        <v>5</v>
      </c>
    </row>
    <row r="5818" spans="40:43" x14ac:dyDescent="0.2">
      <c r="AN5818">
        <v>7</v>
      </c>
      <c r="AO5818">
        <v>2</v>
      </c>
      <c r="AP5818">
        <v>3</v>
      </c>
      <c r="AQ5818">
        <v>3</v>
      </c>
    </row>
    <row r="5819" spans="40:43" x14ac:dyDescent="0.2">
      <c r="AN5819">
        <v>7</v>
      </c>
      <c r="AO5819">
        <v>1</v>
      </c>
      <c r="AP5819">
        <v>1</v>
      </c>
      <c r="AQ5819">
        <v>3</v>
      </c>
    </row>
    <row r="5820" spans="40:43" x14ac:dyDescent="0.2">
      <c r="AN5820">
        <v>7</v>
      </c>
      <c r="AO5820">
        <v>2</v>
      </c>
      <c r="AP5820">
        <v>5</v>
      </c>
      <c r="AQ5820">
        <v>4</v>
      </c>
    </row>
    <row r="5821" spans="40:43" x14ac:dyDescent="0.2">
      <c r="AN5821">
        <v>7</v>
      </c>
      <c r="AO5821">
        <v>3</v>
      </c>
      <c r="AP5821">
        <v>5</v>
      </c>
      <c r="AQ5821">
        <v>4</v>
      </c>
    </row>
    <row r="5822" spans="40:43" x14ac:dyDescent="0.2">
      <c r="AN5822">
        <v>7</v>
      </c>
      <c r="AO5822">
        <v>1</v>
      </c>
      <c r="AP5822">
        <v>1</v>
      </c>
      <c r="AQ5822">
        <v>1</v>
      </c>
    </row>
    <row r="5823" spans="40:43" x14ac:dyDescent="0.2">
      <c r="AN5823">
        <v>7</v>
      </c>
      <c r="AO5823">
        <v>2</v>
      </c>
      <c r="AP5823">
        <v>2</v>
      </c>
      <c r="AQ5823">
        <v>4</v>
      </c>
    </row>
    <row r="5824" spans="40:43" x14ac:dyDescent="0.2">
      <c r="AN5824">
        <v>7</v>
      </c>
      <c r="AO5824">
        <v>4</v>
      </c>
      <c r="AP5824">
        <v>4</v>
      </c>
      <c r="AQ5824">
        <v>3</v>
      </c>
    </row>
    <row r="5825" spans="40:43" x14ac:dyDescent="0.2">
      <c r="AN5825">
        <v>7</v>
      </c>
      <c r="AO5825">
        <v>2</v>
      </c>
      <c r="AP5825">
        <v>2</v>
      </c>
      <c r="AQ5825">
        <v>3</v>
      </c>
    </row>
    <row r="5826" spans="40:43" x14ac:dyDescent="0.2">
      <c r="AN5826">
        <v>7</v>
      </c>
      <c r="AO5826">
        <v>2</v>
      </c>
      <c r="AP5826">
        <v>5</v>
      </c>
      <c r="AQ5826">
        <v>4</v>
      </c>
    </row>
    <row r="5827" spans="40:43" x14ac:dyDescent="0.2">
      <c r="AN5827">
        <v>7</v>
      </c>
      <c r="AO5827">
        <v>2</v>
      </c>
      <c r="AP5827">
        <v>4</v>
      </c>
      <c r="AQ5827">
        <v>4</v>
      </c>
    </row>
    <row r="5828" spans="40:43" x14ac:dyDescent="0.2">
      <c r="AN5828">
        <v>7</v>
      </c>
      <c r="AO5828">
        <v>4</v>
      </c>
      <c r="AP5828">
        <v>4</v>
      </c>
      <c r="AQ5828">
        <v>5</v>
      </c>
    </row>
    <row r="5829" spans="40:43" x14ac:dyDescent="0.2">
      <c r="AN5829">
        <v>7</v>
      </c>
      <c r="AO5829">
        <v>4</v>
      </c>
      <c r="AP5829">
        <v>5</v>
      </c>
      <c r="AQ5829">
        <v>4</v>
      </c>
    </row>
    <row r="5830" spans="40:43" x14ac:dyDescent="0.2">
      <c r="AN5830">
        <v>7</v>
      </c>
      <c r="AO5830">
        <v>1</v>
      </c>
      <c r="AP5830">
        <v>2</v>
      </c>
      <c r="AQ5830">
        <v>2</v>
      </c>
    </row>
    <row r="5831" spans="40:43" x14ac:dyDescent="0.2">
      <c r="AN5831">
        <v>7</v>
      </c>
      <c r="AO5831">
        <v>4</v>
      </c>
      <c r="AP5831">
        <v>0</v>
      </c>
      <c r="AQ5831">
        <v>5</v>
      </c>
    </row>
    <row r="5832" spans="40:43" x14ac:dyDescent="0.2">
      <c r="AN5832">
        <v>7</v>
      </c>
      <c r="AO5832">
        <v>4</v>
      </c>
      <c r="AP5832">
        <v>5</v>
      </c>
      <c r="AQ5832">
        <v>3</v>
      </c>
    </row>
    <row r="5833" spans="40:43" x14ac:dyDescent="0.2">
      <c r="AN5833">
        <v>7</v>
      </c>
      <c r="AO5833">
        <v>1</v>
      </c>
      <c r="AP5833">
        <v>3</v>
      </c>
      <c r="AQ5833">
        <v>3</v>
      </c>
    </row>
    <row r="5834" spans="40:43" x14ac:dyDescent="0.2">
      <c r="AN5834">
        <v>7</v>
      </c>
      <c r="AO5834">
        <v>2</v>
      </c>
      <c r="AP5834">
        <v>4</v>
      </c>
      <c r="AQ5834">
        <v>4</v>
      </c>
    </row>
    <row r="5835" spans="40:43" x14ac:dyDescent="0.2">
      <c r="AN5835">
        <v>7</v>
      </c>
      <c r="AO5835">
        <v>4</v>
      </c>
      <c r="AP5835">
        <v>4</v>
      </c>
      <c r="AQ5835">
        <v>4</v>
      </c>
    </row>
    <row r="5836" spans="40:43" x14ac:dyDescent="0.2">
      <c r="AN5836">
        <v>7</v>
      </c>
      <c r="AO5836">
        <v>2</v>
      </c>
      <c r="AP5836">
        <v>4</v>
      </c>
      <c r="AQ5836">
        <v>3</v>
      </c>
    </row>
    <row r="5837" spans="40:43" x14ac:dyDescent="0.2">
      <c r="AN5837">
        <v>7</v>
      </c>
      <c r="AO5837">
        <v>2</v>
      </c>
      <c r="AP5837">
        <v>5</v>
      </c>
      <c r="AQ5837">
        <v>4</v>
      </c>
    </row>
    <row r="5838" spans="40:43" x14ac:dyDescent="0.2">
      <c r="AN5838">
        <v>7</v>
      </c>
      <c r="AO5838">
        <v>2</v>
      </c>
      <c r="AP5838">
        <v>5</v>
      </c>
      <c r="AQ5838">
        <v>5</v>
      </c>
    </row>
    <row r="5839" spans="40:43" x14ac:dyDescent="0.2">
      <c r="AN5839">
        <v>7</v>
      </c>
      <c r="AO5839">
        <v>2</v>
      </c>
      <c r="AP5839">
        <v>5</v>
      </c>
      <c r="AQ5839">
        <v>3</v>
      </c>
    </row>
    <row r="5840" spans="40:43" x14ac:dyDescent="0.2">
      <c r="AN5840">
        <v>7</v>
      </c>
      <c r="AO5840">
        <v>1</v>
      </c>
      <c r="AP5840">
        <v>2</v>
      </c>
      <c r="AQ5840">
        <v>4</v>
      </c>
    </row>
    <row r="5841" spans="40:43" x14ac:dyDescent="0.2">
      <c r="AN5841">
        <v>7</v>
      </c>
      <c r="AO5841">
        <v>3</v>
      </c>
      <c r="AP5841">
        <v>3</v>
      </c>
      <c r="AQ5841">
        <v>3</v>
      </c>
    </row>
    <row r="5842" spans="40:43" x14ac:dyDescent="0.2">
      <c r="AN5842">
        <v>7</v>
      </c>
      <c r="AO5842">
        <v>1</v>
      </c>
      <c r="AP5842">
        <v>4</v>
      </c>
      <c r="AQ5842">
        <v>5</v>
      </c>
    </row>
    <row r="5843" spans="40:43" x14ac:dyDescent="0.2">
      <c r="AN5843">
        <v>7</v>
      </c>
      <c r="AO5843">
        <v>2</v>
      </c>
      <c r="AP5843">
        <v>4</v>
      </c>
      <c r="AQ5843">
        <v>4</v>
      </c>
    </row>
    <row r="5844" spans="40:43" x14ac:dyDescent="0.2">
      <c r="AN5844">
        <v>7</v>
      </c>
      <c r="AO5844">
        <v>4</v>
      </c>
      <c r="AP5844">
        <v>5</v>
      </c>
      <c r="AQ5844">
        <v>4</v>
      </c>
    </row>
    <row r="5845" spans="40:43" x14ac:dyDescent="0.2">
      <c r="AN5845">
        <v>7</v>
      </c>
      <c r="AO5845">
        <v>1</v>
      </c>
      <c r="AP5845">
        <v>4</v>
      </c>
      <c r="AQ5845">
        <v>4</v>
      </c>
    </row>
    <row r="5846" spans="40:43" x14ac:dyDescent="0.2">
      <c r="AN5846">
        <v>7</v>
      </c>
      <c r="AO5846">
        <v>1</v>
      </c>
      <c r="AP5846">
        <v>1</v>
      </c>
      <c r="AQ5846">
        <v>3</v>
      </c>
    </row>
    <row r="5847" spans="40:43" x14ac:dyDescent="0.2">
      <c r="AN5847">
        <v>7</v>
      </c>
      <c r="AO5847">
        <v>2</v>
      </c>
      <c r="AP5847">
        <v>5</v>
      </c>
      <c r="AQ5847">
        <v>4</v>
      </c>
    </row>
    <row r="5848" spans="40:43" x14ac:dyDescent="0.2">
      <c r="AN5848">
        <v>7</v>
      </c>
      <c r="AO5848">
        <v>5</v>
      </c>
      <c r="AP5848">
        <v>5</v>
      </c>
      <c r="AQ5848">
        <v>5</v>
      </c>
    </row>
    <row r="5849" spans="40:43" x14ac:dyDescent="0.2">
      <c r="AN5849">
        <v>7</v>
      </c>
      <c r="AO5849">
        <v>2</v>
      </c>
      <c r="AP5849">
        <v>5</v>
      </c>
      <c r="AQ5849">
        <v>4</v>
      </c>
    </row>
    <row r="5850" spans="40:43" x14ac:dyDescent="0.2">
      <c r="AN5850">
        <v>7</v>
      </c>
      <c r="AO5850">
        <v>3</v>
      </c>
      <c r="AP5850">
        <v>5</v>
      </c>
      <c r="AQ5850">
        <v>3</v>
      </c>
    </row>
    <row r="5851" spans="40:43" x14ac:dyDescent="0.2">
      <c r="AN5851">
        <v>7</v>
      </c>
      <c r="AO5851">
        <v>1</v>
      </c>
      <c r="AP5851">
        <v>2</v>
      </c>
      <c r="AQ5851">
        <v>4</v>
      </c>
    </row>
    <row r="5852" spans="40:43" x14ac:dyDescent="0.2">
      <c r="AN5852">
        <v>7</v>
      </c>
      <c r="AO5852">
        <v>2</v>
      </c>
      <c r="AP5852">
        <v>5</v>
      </c>
      <c r="AQ5852">
        <v>2</v>
      </c>
    </row>
    <row r="5853" spans="40:43" x14ac:dyDescent="0.2">
      <c r="AN5853">
        <v>7</v>
      </c>
      <c r="AO5853">
        <v>4</v>
      </c>
      <c r="AP5853">
        <v>5</v>
      </c>
      <c r="AQ5853">
        <v>5</v>
      </c>
    </row>
    <row r="5854" spans="40:43" x14ac:dyDescent="0.2">
      <c r="AN5854">
        <v>7</v>
      </c>
      <c r="AO5854">
        <v>4</v>
      </c>
      <c r="AP5854">
        <v>5</v>
      </c>
      <c r="AQ5854">
        <v>4</v>
      </c>
    </row>
    <row r="5855" spans="40:43" x14ac:dyDescent="0.2">
      <c r="AN5855">
        <v>7</v>
      </c>
      <c r="AO5855">
        <v>2</v>
      </c>
      <c r="AP5855">
        <v>5</v>
      </c>
      <c r="AQ5855">
        <v>3</v>
      </c>
    </row>
    <row r="5856" spans="40:43" x14ac:dyDescent="0.2">
      <c r="AN5856">
        <v>7</v>
      </c>
      <c r="AO5856">
        <v>4</v>
      </c>
      <c r="AP5856">
        <v>3</v>
      </c>
      <c r="AQ5856">
        <v>4</v>
      </c>
    </row>
    <row r="5857" spans="40:43" x14ac:dyDescent="0.2">
      <c r="AN5857">
        <v>7</v>
      </c>
      <c r="AO5857">
        <v>2</v>
      </c>
      <c r="AP5857">
        <v>5</v>
      </c>
      <c r="AQ5857">
        <v>4</v>
      </c>
    </row>
    <row r="5858" spans="40:43" x14ac:dyDescent="0.2">
      <c r="AN5858">
        <v>7</v>
      </c>
      <c r="AO5858">
        <v>4</v>
      </c>
      <c r="AP5858">
        <v>4</v>
      </c>
      <c r="AQ5858">
        <v>3</v>
      </c>
    </row>
    <row r="5859" spans="40:43" x14ac:dyDescent="0.2">
      <c r="AN5859">
        <v>7</v>
      </c>
      <c r="AO5859">
        <v>3</v>
      </c>
      <c r="AP5859">
        <v>5</v>
      </c>
      <c r="AQ5859">
        <v>3</v>
      </c>
    </row>
    <row r="5860" spans="40:43" x14ac:dyDescent="0.2">
      <c r="AN5860">
        <v>7</v>
      </c>
      <c r="AO5860">
        <v>2</v>
      </c>
      <c r="AP5860">
        <v>4</v>
      </c>
      <c r="AQ5860">
        <v>4</v>
      </c>
    </row>
    <row r="5861" spans="40:43" x14ac:dyDescent="0.2">
      <c r="AN5861">
        <v>7</v>
      </c>
      <c r="AO5861">
        <v>3</v>
      </c>
      <c r="AP5861">
        <v>4</v>
      </c>
      <c r="AQ5861">
        <v>4</v>
      </c>
    </row>
    <row r="5862" spans="40:43" x14ac:dyDescent="0.2">
      <c r="AN5862">
        <v>7</v>
      </c>
      <c r="AO5862">
        <v>2</v>
      </c>
      <c r="AP5862">
        <v>2</v>
      </c>
      <c r="AQ5862">
        <v>4</v>
      </c>
    </row>
    <row r="5863" spans="40:43" x14ac:dyDescent="0.2">
      <c r="AN5863">
        <v>7</v>
      </c>
      <c r="AO5863">
        <v>2</v>
      </c>
      <c r="AP5863">
        <v>4</v>
      </c>
      <c r="AQ5863">
        <v>4</v>
      </c>
    </row>
    <row r="5864" spans="40:43" x14ac:dyDescent="0.2">
      <c r="AN5864">
        <v>7</v>
      </c>
      <c r="AO5864">
        <v>1</v>
      </c>
      <c r="AP5864">
        <v>2</v>
      </c>
      <c r="AQ5864">
        <v>4</v>
      </c>
    </row>
    <row r="5865" spans="40:43" x14ac:dyDescent="0.2">
      <c r="AN5865">
        <v>7</v>
      </c>
      <c r="AO5865">
        <v>2</v>
      </c>
      <c r="AP5865">
        <v>4</v>
      </c>
      <c r="AQ5865">
        <v>5</v>
      </c>
    </row>
    <row r="5866" spans="40:43" x14ac:dyDescent="0.2">
      <c r="AN5866">
        <v>7</v>
      </c>
      <c r="AO5866">
        <v>2</v>
      </c>
      <c r="AP5866">
        <v>5</v>
      </c>
      <c r="AQ5866">
        <v>4</v>
      </c>
    </row>
    <row r="5867" spans="40:43" x14ac:dyDescent="0.2">
      <c r="AN5867">
        <v>7</v>
      </c>
      <c r="AO5867">
        <v>2</v>
      </c>
      <c r="AP5867">
        <v>3</v>
      </c>
      <c r="AQ5867">
        <v>4</v>
      </c>
    </row>
    <row r="5868" spans="40:43" x14ac:dyDescent="0.2">
      <c r="AN5868">
        <v>7</v>
      </c>
      <c r="AO5868">
        <v>5</v>
      </c>
      <c r="AP5868">
        <v>5</v>
      </c>
      <c r="AQ5868">
        <v>5</v>
      </c>
    </row>
    <row r="5869" spans="40:43" x14ac:dyDescent="0.2">
      <c r="AN5869">
        <v>7</v>
      </c>
      <c r="AO5869">
        <v>2</v>
      </c>
      <c r="AP5869">
        <v>5</v>
      </c>
      <c r="AQ5869">
        <v>0</v>
      </c>
    </row>
    <row r="5870" spans="40:43" x14ac:dyDescent="0.2">
      <c r="AN5870">
        <v>7</v>
      </c>
      <c r="AO5870">
        <v>1</v>
      </c>
      <c r="AP5870">
        <v>4</v>
      </c>
      <c r="AQ5870">
        <v>5</v>
      </c>
    </row>
    <row r="5871" spans="40:43" x14ac:dyDescent="0.2">
      <c r="AN5871">
        <v>7</v>
      </c>
      <c r="AO5871">
        <v>2</v>
      </c>
      <c r="AP5871">
        <v>4</v>
      </c>
      <c r="AQ5871">
        <v>4</v>
      </c>
    </row>
    <row r="5872" spans="40:43" x14ac:dyDescent="0.2">
      <c r="AN5872">
        <v>7</v>
      </c>
      <c r="AO5872">
        <v>4</v>
      </c>
      <c r="AP5872">
        <v>5</v>
      </c>
      <c r="AQ5872">
        <v>4</v>
      </c>
    </row>
    <row r="5873" spans="40:43" x14ac:dyDescent="0.2">
      <c r="AN5873">
        <v>7</v>
      </c>
      <c r="AO5873">
        <v>2</v>
      </c>
      <c r="AP5873">
        <v>4</v>
      </c>
      <c r="AQ5873">
        <v>4</v>
      </c>
    </row>
    <row r="5874" spans="40:43" x14ac:dyDescent="0.2">
      <c r="AN5874">
        <v>7</v>
      </c>
      <c r="AO5874">
        <v>3</v>
      </c>
      <c r="AP5874">
        <v>5</v>
      </c>
      <c r="AQ5874">
        <v>4</v>
      </c>
    </row>
    <row r="5875" spans="40:43" x14ac:dyDescent="0.2">
      <c r="AN5875">
        <v>7</v>
      </c>
      <c r="AO5875">
        <v>1</v>
      </c>
      <c r="AP5875">
        <v>1</v>
      </c>
      <c r="AQ5875">
        <v>2</v>
      </c>
    </row>
    <row r="5876" spans="40:43" x14ac:dyDescent="0.2">
      <c r="AN5876">
        <v>7</v>
      </c>
      <c r="AO5876">
        <v>3</v>
      </c>
      <c r="AP5876">
        <v>5</v>
      </c>
      <c r="AQ5876">
        <v>0</v>
      </c>
    </row>
    <row r="5877" spans="40:43" x14ac:dyDescent="0.2">
      <c r="AN5877">
        <v>7</v>
      </c>
      <c r="AO5877">
        <v>4</v>
      </c>
      <c r="AP5877">
        <v>4</v>
      </c>
      <c r="AQ5877">
        <v>4</v>
      </c>
    </row>
    <row r="5878" spans="40:43" x14ac:dyDescent="0.2">
      <c r="AN5878">
        <v>7</v>
      </c>
      <c r="AO5878">
        <v>2</v>
      </c>
      <c r="AP5878">
        <v>3</v>
      </c>
      <c r="AQ5878">
        <v>3</v>
      </c>
    </row>
    <row r="5879" spans="40:43" x14ac:dyDescent="0.2">
      <c r="AN5879">
        <v>7</v>
      </c>
      <c r="AO5879">
        <v>2</v>
      </c>
      <c r="AP5879">
        <v>5</v>
      </c>
      <c r="AQ5879">
        <v>3</v>
      </c>
    </row>
    <row r="5880" spans="40:43" x14ac:dyDescent="0.2">
      <c r="AN5880">
        <v>7</v>
      </c>
      <c r="AO5880">
        <v>2</v>
      </c>
      <c r="AP5880">
        <v>2</v>
      </c>
      <c r="AQ5880">
        <v>2</v>
      </c>
    </row>
    <row r="5881" spans="40:43" x14ac:dyDescent="0.2">
      <c r="AN5881">
        <v>7</v>
      </c>
      <c r="AO5881">
        <v>3</v>
      </c>
      <c r="AP5881">
        <v>5</v>
      </c>
      <c r="AQ5881">
        <v>3</v>
      </c>
    </row>
    <row r="5882" spans="40:43" x14ac:dyDescent="0.2">
      <c r="AN5882">
        <v>7</v>
      </c>
      <c r="AO5882">
        <v>2</v>
      </c>
      <c r="AP5882">
        <v>4</v>
      </c>
      <c r="AQ5882">
        <v>2</v>
      </c>
    </row>
    <row r="5883" spans="40:43" x14ac:dyDescent="0.2">
      <c r="AN5883">
        <v>7</v>
      </c>
      <c r="AO5883">
        <v>2</v>
      </c>
      <c r="AP5883">
        <v>5</v>
      </c>
      <c r="AQ5883">
        <v>5</v>
      </c>
    </row>
    <row r="5884" spans="40:43" x14ac:dyDescent="0.2">
      <c r="AN5884">
        <v>7</v>
      </c>
      <c r="AO5884">
        <v>4</v>
      </c>
      <c r="AP5884">
        <v>5</v>
      </c>
      <c r="AQ5884">
        <v>5</v>
      </c>
    </row>
    <row r="5885" spans="40:43" x14ac:dyDescent="0.2">
      <c r="AN5885">
        <v>7</v>
      </c>
      <c r="AO5885">
        <v>1</v>
      </c>
      <c r="AP5885">
        <v>3</v>
      </c>
      <c r="AQ5885">
        <v>4</v>
      </c>
    </row>
    <row r="5886" spans="40:43" x14ac:dyDescent="0.2">
      <c r="AN5886">
        <v>7</v>
      </c>
      <c r="AO5886">
        <v>5</v>
      </c>
      <c r="AP5886">
        <v>5</v>
      </c>
      <c r="AQ5886">
        <v>4</v>
      </c>
    </row>
    <row r="5887" spans="40:43" x14ac:dyDescent="0.2">
      <c r="AN5887">
        <v>7</v>
      </c>
      <c r="AO5887">
        <v>3</v>
      </c>
      <c r="AP5887">
        <v>5</v>
      </c>
      <c r="AQ5887">
        <v>5</v>
      </c>
    </row>
    <row r="5888" spans="40:43" x14ac:dyDescent="0.2">
      <c r="AN5888">
        <v>7</v>
      </c>
      <c r="AO5888">
        <v>2</v>
      </c>
      <c r="AP5888">
        <v>5</v>
      </c>
      <c r="AQ5888">
        <v>4</v>
      </c>
    </row>
    <row r="5889" spans="40:43" x14ac:dyDescent="0.2">
      <c r="AN5889">
        <v>7</v>
      </c>
      <c r="AO5889">
        <v>1</v>
      </c>
      <c r="AP5889">
        <v>4</v>
      </c>
      <c r="AQ5889">
        <v>1</v>
      </c>
    </row>
    <row r="5890" spans="40:43" x14ac:dyDescent="0.2">
      <c r="AN5890">
        <v>7</v>
      </c>
      <c r="AO5890">
        <v>2</v>
      </c>
      <c r="AP5890">
        <v>2</v>
      </c>
      <c r="AQ5890">
        <v>4</v>
      </c>
    </row>
    <row r="5891" spans="40:43" x14ac:dyDescent="0.2">
      <c r="AN5891">
        <v>7</v>
      </c>
      <c r="AO5891">
        <v>4</v>
      </c>
      <c r="AP5891">
        <v>5</v>
      </c>
      <c r="AQ5891">
        <v>4</v>
      </c>
    </row>
    <row r="5892" spans="40:43" x14ac:dyDescent="0.2">
      <c r="AN5892">
        <v>7</v>
      </c>
      <c r="AO5892">
        <v>2</v>
      </c>
      <c r="AP5892">
        <v>5</v>
      </c>
      <c r="AQ5892">
        <v>5</v>
      </c>
    </row>
    <row r="5893" spans="40:43" x14ac:dyDescent="0.2">
      <c r="AN5893">
        <v>7</v>
      </c>
      <c r="AO5893">
        <v>0</v>
      </c>
      <c r="AP5893">
        <v>5</v>
      </c>
      <c r="AQ5893">
        <v>5</v>
      </c>
    </row>
    <row r="5894" spans="40:43" x14ac:dyDescent="0.2">
      <c r="AN5894">
        <v>7</v>
      </c>
      <c r="AO5894">
        <v>1</v>
      </c>
      <c r="AP5894">
        <v>5</v>
      </c>
      <c r="AQ5894">
        <v>5</v>
      </c>
    </row>
    <row r="5895" spans="40:43" x14ac:dyDescent="0.2">
      <c r="AN5895">
        <v>7</v>
      </c>
      <c r="AO5895">
        <v>4</v>
      </c>
      <c r="AP5895">
        <v>5</v>
      </c>
      <c r="AQ5895">
        <v>4</v>
      </c>
    </row>
    <row r="5896" spans="40:43" x14ac:dyDescent="0.2">
      <c r="AN5896">
        <v>7</v>
      </c>
      <c r="AO5896">
        <v>1</v>
      </c>
      <c r="AP5896">
        <v>3</v>
      </c>
      <c r="AQ5896">
        <v>2</v>
      </c>
    </row>
    <row r="5897" spans="40:43" x14ac:dyDescent="0.2">
      <c r="AN5897">
        <v>7</v>
      </c>
      <c r="AO5897">
        <v>2</v>
      </c>
      <c r="AP5897">
        <v>5</v>
      </c>
      <c r="AQ5897">
        <v>3</v>
      </c>
    </row>
    <row r="5898" spans="40:43" x14ac:dyDescent="0.2">
      <c r="AN5898">
        <v>7</v>
      </c>
      <c r="AO5898">
        <v>5</v>
      </c>
      <c r="AP5898">
        <v>5</v>
      </c>
      <c r="AQ5898">
        <v>4</v>
      </c>
    </row>
    <row r="5899" spans="40:43" x14ac:dyDescent="0.2">
      <c r="AN5899">
        <v>7</v>
      </c>
      <c r="AO5899">
        <v>2</v>
      </c>
      <c r="AP5899">
        <v>5</v>
      </c>
      <c r="AQ5899">
        <v>5</v>
      </c>
    </row>
    <row r="5900" spans="40:43" x14ac:dyDescent="0.2">
      <c r="AN5900">
        <v>7</v>
      </c>
      <c r="AO5900">
        <v>2</v>
      </c>
      <c r="AP5900">
        <v>4</v>
      </c>
      <c r="AQ5900">
        <v>3</v>
      </c>
    </row>
    <row r="5901" spans="40:43" x14ac:dyDescent="0.2">
      <c r="AN5901">
        <v>7</v>
      </c>
      <c r="AO5901">
        <v>1</v>
      </c>
      <c r="AP5901">
        <v>5</v>
      </c>
      <c r="AQ5901">
        <v>4</v>
      </c>
    </row>
    <row r="5902" spans="40:43" x14ac:dyDescent="0.2">
      <c r="AN5902">
        <v>7</v>
      </c>
      <c r="AO5902">
        <v>5</v>
      </c>
      <c r="AP5902">
        <v>5</v>
      </c>
      <c r="AQ5902">
        <v>5</v>
      </c>
    </row>
    <row r="5903" spans="40:43" x14ac:dyDescent="0.2">
      <c r="AN5903">
        <v>7</v>
      </c>
      <c r="AO5903">
        <v>2</v>
      </c>
      <c r="AP5903">
        <v>5</v>
      </c>
      <c r="AQ5903">
        <v>4</v>
      </c>
    </row>
    <row r="5904" spans="40:43" x14ac:dyDescent="0.2">
      <c r="AN5904">
        <v>7</v>
      </c>
      <c r="AO5904">
        <v>1</v>
      </c>
      <c r="AP5904">
        <v>2</v>
      </c>
      <c r="AQ5904">
        <v>3</v>
      </c>
    </row>
    <row r="5905" spans="40:43" x14ac:dyDescent="0.2">
      <c r="AN5905">
        <v>7</v>
      </c>
      <c r="AO5905">
        <v>4</v>
      </c>
      <c r="AP5905">
        <v>4</v>
      </c>
      <c r="AQ5905">
        <v>5</v>
      </c>
    </row>
    <row r="5906" spans="40:43" x14ac:dyDescent="0.2">
      <c r="AN5906">
        <v>7</v>
      </c>
      <c r="AO5906">
        <v>4</v>
      </c>
      <c r="AP5906">
        <v>4</v>
      </c>
      <c r="AQ5906">
        <v>4</v>
      </c>
    </row>
    <row r="5907" spans="40:43" x14ac:dyDescent="0.2">
      <c r="AN5907">
        <v>7</v>
      </c>
      <c r="AO5907">
        <v>4</v>
      </c>
      <c r="AP5907">
        <v>5</v>
      </c>
      <c r="AQ5907">
        <v>5</v>
      </c>
    </row>
    <row r="5908" spans="40:43" x14ac:dyDescent="0.2">
      <c r="AN5908">
        <v>7</v>
      </c>
      <c r="AO5908">
        <v>3</v>
      </c>
      <c r="AP5908">
        <v>3</v>
      </c>
      <c r="AQ5908">
        <v>3</v>
      </c>
    </row>
    <row r="5909" spans="40:43" x14ac:dyDescent="0.2">
      <c r="AN5909">
        <v>7</v>
      </c>
      <c r="AO5909">
        <v>2</v>
      </c>
      <c r="AP5909">
        <v>4</v>
      </c>
      <c r="AQ5909">
        <v>4</v>
      </c>
    </row>
    <row r="5910" spans="40:43" x14ac:dyDescent="0.2">
      <c r="AN5910">
        <v>7</v>
      </c>
      <c r="AO5910">
        <v>2</v>
      </c>
      <c r="AP5910">
        <v>4</v>
      </c>
      <c r="AQ5910">
        <v>4</v>
      </c>
    </row>
    <row r="5911" spans="40:43" x14ac:dyDescent="0.2">
      <c r="AN5911">
        <v>7</v>
      </c>
      <c r="AO5911">
        <v>2</v>
      </c>
      <c r="AP5911">
        <v>2</v>
      </c>
      <c r="AQ5911">
        <v>3</v>
      </c>
    </row>
    <row r="5912" spans="40:43" x14ac:dyDescent="0.2">
      <c r="AN5912">
        <v>7</v>
      </c>
      <c r="AO5912">
        <v>1</v>
      </c>
      <c r="AP5912">
        <v>4</v>
      </c>
      <c r="AQ5912">
        <v>3</v>
      </c>
    </row>
    <row r="5913" spans="40:43" x14ac:dyDescent="0.2">
      <c r="AN5913">
        <v>7</v>
      </c>
      <c r="AO5913">
        <v>2</v>
      </c>
      <c r="AP5913">
        <v>4</v>
      </c>
      <c r="AQ5913">
        <v>4</v>
      </c>
    </row>
    <row r="5914" spans="40:43" x14ac:dyDescent="0.2">
      <c r="AN5914">
        <v>7</v>
      </c>
      <c r="AO5914">
        <v>3</v>
      </c>
      <c r="AP5914">
        <v>5</v>
      </c>
      <c r="AQ5914">
        <v>4</v>
      </c>
    </row>
    <row r="5915" spans="40:43" x14ac:dyDescent="0.2">
      <c r="AN5915">
        <v>7</v>
      </c>
      <c r="AO5915">
        <v>5</v>
      </c>
      <c r="AP5915">
        <v>5</v>
      </c>
      <c r="AQ5915">
        <v>5</v>
      </c>
    </row>
    <row r="5916" spans="40:43" x14ac:dyDescent="0.2">
      <c r="AN5916">
        <v>7</v>
      </c>
      <c r="AO5916">
        <v>2</v>
      </c>
      <c r="AP5916">
        <v>3</v>
      </c>
      <c r="AQ5916">
        <v>4</v>
      </c>
    </row>
    <row r="5917" spans="40:43" x14ac:dyDescent="0.2">
      <c r="AN5917">
        <v>7</v>
      </c>
      <c r="AO5917">
        <v>1</v>
      </c>
      <c r="AP5917">
        <v>4</v>
      </c>
      <c r="AQ5917">
        <v>3</v>
      </c>
    </row>
    <row r="5918" spans="40:43" x14ac:dyDescent="0.2">
      <c r="AN5918">
        <v>7</v>
      </c>
      <c r="AO5918">
        <v>4</v>
      </c>
      <c r="AP5918">
        <v>5</v>
      </c>
      <c r="AQ5918">
        <v>4</v>
      </c>
    </row>
    <row r="5919" spans="40:43" x14ac:dyDescent="0.2">
      <c r="AN5919">
        <v>7</v>
      </c>
      <c r="AO5919">
        <v>3</v>
      </c>
      <c r="AP5919">
        <v>5</v>
      </c>
      <c r="AQ5919">
        <v>4</v>
      </c>
    </row>
    <row r="5920" spans="40:43" x14ac:dyDescent="0.2">
      <c r="AN5920">
        <v>7</v>
      </c>
      <c r="AO5920">
        <v>2</v>
      </c>
      <c r="AP5920">
        <v>5</v>
      </c>
      <c r="AQ5920">
        <v>5</v>
      </c>
    </row>
    <row r="5921" spans="40:43" x14ac:dyDescent="0.2">
      <c r="AN5921">
        <v>7</v>
      </c>
      <c r="AO5921">
        <v>4</v>
      </c>
      <c r="AP5921">
        <v>5</v>
      </c>
      <c r="AQ5921">
        <v>5</v>
      </c>
    </row>
    <row r="5922" spans="40:43" x14ac:dyDescent="0.2">
      <c r="AN5922">
        <v>7</v>
      </c>
      <c r="AO5922">
        <v>2</v>
      </c>
      <c r="AP5922">
        <v>5</v>
      </c>
      <c r="AQ5922">
        <v>3</v>
      </c>
    </row>
    <row r="5923" spans="40:43" x14ac:dyDescent="0.2">
      <c r="AN5923">
        <v>7</v>
      </c>
      <c r="AO5923">
        <v>2</v>
      </c>
      <c r="AP5923">
        <v>5</v>
      </c>
      <c r="AQ5923">
        <v>4</v>
      </c>
    </row>
    <row r="5924" spans="40:43" x14ac:dyDescent="0.2">
      <c r="AN5924">
        <v>7</v>
      </c>
      <c r="AO5924">
        <v>1</v>
      </c>
      <c r="AP5924">
        <v>4</v>
      </c>
      <c r="AQ5924">
        <v>3</v>
      </c>
    </row>
    <row r="5925" spans="40:43" x14ac:dyDescent="0.2">
      <c r="AN5925">
        <v>7</v>
      </c>
      <c r="AO5925">
        <v>2</v>
      </c>
      <c r="AP5925">
        <v>4</v>
      </c>
      <c r="AQ5925">
        <v>3</v>
      </c>
    </row>
    <row r="5926" spans="40:43" x14ac:dyDescent="0.2">
      <c r="AN5926">
        <v>7</v>
      </c>
      <c r="AO5926">
        <v>4</v>
      </c>
      <c r="AP5926">
        <v>3</v>
      </c>
      <c r="AQ5926">
        <v>5</v>
      </c>
    </row>
    <row r="5927" spans="40:43" x14ac:dyDescent="0.2">
      <c r="AN5927">
        <v>7</v>
      </c>
      <c r="AO5927">
        <v>3</v>
      </c>
      <c r="AP5927">
        <v>5</v>
      </c>
      <c r="AQ5927">
        <v>5</v>
      </c>
    </row>
    <row r="5928" spans="40:43" x14ac:dyDescent="0.2">
      <c r="AN5928">
        <v>7</v>
      </c>
      <c r="AO5928">
        <v>1</v>
      </c>
      <c r="AP5928">
        <v>5</v>
      </c>
      <c r="AQ5928">
        <v>4</v>
      </c>
    </row>
    <row r="5929" spans="40:43" x14ac:dyDescent="0.2">
      <c r="AN5929">
        <v>7</v>
      </c>
      <c r="AO5929">
        <v>5</v>
      </c>
      <c r="AP5929">
        <v>5</v>
      </c>
      <c r="AQ5929">
        <v>5</v>
      </c>
    </row>
    <row r="5930" spans="40:43" x14ac:dyDescent="0.2">
      <c r="AN5930">
        <v>7</v>
      </c>
      <c r="AO5930">
        <v>2</v>
      </c>
      <c r="AP5930">
        <v>5</v>
      </c>
      <c r="AQ5930">
        <v>4</v>
      </c>
    </row>
    <row r="5931" spans="40:43" x14ac:dyDescent="0.2">
      <c r="AN5931">
        <v>7</v>
      </c>
      <c r="AO5931">
        <v>2</v>
      </c>
      <c r="AP5931">
        <v>4</v>
      </c>
      <c r="AQ5931">
        <v>4</v>
      </c>
    </row>
    <row r="5932" spans="40:43" x14ac:dyDescent="0.2">
      <c r="AN5932">
        <v>7</v>
      </c>
      <c r="AO5932">
        <v>2</v>
      </c>
      <c r="AP5932">
        <v>4</v>
      </c>
      <c r="AQ5932">
        <v>4</v>
      </c>
    </row>
    <row r="5933" spans="40:43" x14ac:dyDescent="0.2">
      <c r="AN5933">
        <v>7</v>
      </c>
      <c r="AO5933">
        <v>1</v>
      </c>
      <c r="AP5933">
        <v>4</v>
      </c>
      <c r="AQ5933">
        <v>1</v>
      </c>
    </row>
    <row r="5934" spans="40:43" x14ac:dyDescent="0.2">
      <c r="AN5934">
        <v>7</v>
      </c>
      <c r="AO5934">
        <v>2</v>
      </c>
      <c r="AP5934">
        <v>5</v>
      </c>
      <c r="AQ5934">
        <v>4</v>
      </c>
    </row>
    <row r="5935" spans="40:43" x14ac:dyDescent="0.2">
      <c r="AN5935">
        <v>7</v>
      </c>
      <c r="AO5935">
        <v>4</v>
      </c>
      <c r="AP5935">
        <v>4</v>
      </c>
      <c r="AQ5935">
        <v>5</v>
      </c>
    </row>
    <row r="5936" spans="40:43" x14ac:dyDescent="0.2">
      <c r="AN5936">
        <v>7</v>
      </c>
      <c r="AO5936">
        <v>4</v>
      </c>
      <c r="AP5936">
        <v>5</v>
      </c>
      <c r="AQ5936">
        <v>3</v>
      </c>
    </row>
    <row r="5937" spans="40:43" x14ac:dyDescent="0.2">
      <c r="AN5937">
        <v>7</v>
      </c>
      <c r="AO5937">
        <v>5</v>
      </c>
      <c r="AP5937">
        <v>4</v>
      </c>
      <c r="AQ5937">
        <v>4</v>
      </c>
    </row>
    <row r="5938" spans="40:43" x14ac:dyDescent="0.2">
      <c r="AN5938">
        <v>7</v>
      </c>
      <c r="AO5938">
        <v>3</v>
      </c>
      <c r="AP5938">
        <v>5</v>
      </c>
      <c r="AQ5938">
        <v>5</v>
      </c>
    </row>
    <row r="5939" spans="40:43" x14ac:dyDescent="0.2">
      <c r="AN5939">
        <v>7</v>
      </c>
      <c r="AO5939">
        <v>4</v>
      </c>
      <c r="AP5939">
        <v>5</v>
      </c>
      <c r="AQ5939">
        <v>4</v>
      </c>
    </row>
    <row r="5940" spans="40:43" x14ac:dyDescent="0.2">
      <c r="AN5940">
        <v>7</v>
      </c>
      <c r="AO5940">
        <v>3</v>
      </c>
      <c r="AP5940">
        <v>5</v>
      </c>
      <c r="AQ5940">
        <v>4</v>
      </c>
    </row>
    <row r="5941" spans="40:43" x14ac:dyDescent="0.2">
      <c r="AN5941">
        <v>7</v>
      </c>
      <c r="AO5941">
        <v>5</v>
      </c>
      <c r="AP5941">
        <v>5</v>
      </c>
      <c r="AQ5941">
        <v>4</v>
      </c>
    </row>
    <row r="5942" spans="40:43" x14ac:dyDescent="0.2">
      <c r="AN5942">
        <v>7</v>
      </c>
      <c r="AO5942">
        <v>2</v>
      </c>
      <c r="AP5942">
        <v>2</v>
      </c>
      <c r="AQ5942">
        <v>5</v>
      </c>
    </row>
    <row r="5943" spans="40:43" x14ac:dyDescent="0.2">
      <c r="AN5943">
        <v>7</v>
      </c>
      <c r="AO5943">
        <v>2</v>
      </c>
      <c r="AP5943">
        <v>3</v>
      </c>
      <c r="AQ5943">
        <v>3</v>
      </c>
    </row>
    <row r="5944" spans="40:43" x14ac:dyDescent="0.2">
      <c r="AN5944">
        <v>7</v>
      </c>
      <c r="AO5944">
        <v>2</v>
      </c>
      <c r="AP5944">
        <v>3</v>
      </c>
      <c r="AQ5944">
        <v>4</v>
      </c>
    </row>
    <row r="5945" spans="40:43" x14ac:dyDescent="0.2">
      <c r="AN5945">
        <v>7</v>
      </c>
      <c r="AO5945">
        <v>1</v>
      </c>
      <c r="AP5945">
        <v>3</v>
      </c>
      <c r="AQ5945">
        <v>5</v>
      </c>
    </row>
    <row r="5946" spans="40:43" x14ac:dyDescent="0.2">
      <c r="AN5946">
        <v>7</v>
      </c>
      <c r="AO5946">
        <v>2</v>
      </c>
      <c r="AP5946">
        <v>5</v>
      </c>
      <c r="AQ5946">
        <v>4</v>
      </c>
    </row>
    <row r="5947" spans="40:43" x14ac:dyDescent="0.2">
      <c r="AN5947">
        <v>7</v>
      </c>
      <c r="AO5947">
        <v>2</v>
      </c>
      <c r="AP5947">
        <v>4</v>
      </c>
      <c r="AQ5947">
        <v>3</v>
      </c>
    </row>
    <row r="5948" spans="40:43" x14ac:dyDescent="0.2">
      <c r="AN5948">
        <v>7</v>
      </c>
      <c r="AO5948">
        <v>2</v>
      </c>
      <c r="AP5948">
        <v>4</v>
      </c>
      <c r="AQ5948">
        <v>3</v>
      </c>
    </row>
    <row r="5949" spans="40:43" x14ac:dyDescent="0.2">
      <c r="AN5949">
        <v>7</v>
      </c>
      <c r="AO5949">
        <v>2</v>
      </c>
      <c r="AP5949">
        <v>5</v>
      </c>
      <c r="AQ5949">
        <v>3</v>
      </c>
    </row>
    <row r="5950" spans="40:43" x14ac:dyDescent="0.2">
      <c r="AN5950">
        <v>7</v>
      </c>
      <c r="AO5950">
        <v>4</v>
      </c>
      <c r="AP5950">
        <v>4</v>
      </c>
      <c r="AQ5950">
        <v>3</v>
      </c>
    </row>
    <row r="5951" spans="40:43" x14ac:dyDescent="0.2">
      <c r="AN5951">
        <v>7</v>
      </c>
      <c r="AO5951">
        <v>2</v>
      </c>
      <c r="AP5951">
        <v>1</v>
      </c>
      <c r="AQ5951">
        <v>5</v>
      </c>
    </row>
    <row r="5952" spans="40:43" x14ac:dyDescent="0.2">
      <c r="AN5952">
        <v>7</v>
      </c>
      <c r="AO5952">
        <v>3</v>
      </c>
      <c r="AP5952">
        <v>5</v>
      </c>
      <c r="AQ5952">
        <v>4</v>
      </c>
    </row>
    <row r="5953" spans="40:43" x14ac:dyDescent="0.2">
      <c r="AN5953">
        <v>7</v>
      </c>
      <c r="AO5953">
        <v>2</v>
      </c>
      <c r="AP5953">
        <v>4</v>
      </c>
      <c r="AQ5953">
        <v>3</v>
      </c>
    </row>
    <row r="5954" spans="40:43" x14ac:dyDescent="0.2">
      <c r="AN5954">
        <v>7</v>
      </c>
      <c r="AO5954">
        <v>5</v>
      </c>
      <c r="AP5954">
        <v>1</v>
      </c>
      <c r="AQ5954">
        <v>5</v>
      </c>
    </row>
    <row r="5955" spans="40:43" x14ac:dyDescent="0.2">
      <c r="AN5955">
        <v>7</v>
      </c>
      <c r="AO5955">
        <v>3</v>
      </c>
      <c r="AP5955">
        <v>5</v>
      </c>
      <c r="AQ5955">
        <v>4</v>
      </c>
    </row>
    <row r="5956" spans="40:43" x14ac:dyDescent="0.2">
      <c r="AN5956">
        <v>7</v>
      </c>
      <c r="AO5956">
        <v>1</v>
      </c>
      <c r="AP5956">
        <v>3</v>
      </c>
      <c r="AQ5956">
        <v>3</v>
      </c>
    </row>
    <row r="5957" spans="40:43" x14ac:dyDescent="0.2">
      <c r="AN5957">
        <v>7</v>
      </c>
      <c r="AO5957">
        <v>4</v>
      </c>
      <c r="AP5957">
        <v>5</v>
      </c>
      <c r="AQ5957">
        <v>5</v>
      </c>
    </row>
    <row r="5958" spans="40:43" x14ac:dyDescent="0.2">
      <c r="AN5958">
        <v>7</v>
      </c>
      <c r="AO5958">
        <v>2</v>
      </c>
      <c r="AP5958">
        <v>2</v>
      </c>
      <c r="AQ5958">
        <v>0</v>
      </c>
    </row>
    <row r="5959" spans="40:43" x14ac:dyDescent="0.2">
      <c r="AN5959">
        <v>7</v>
      </c>
      <c r="AO5959">
        <v>1</v>
      </c>
      <c r="AP5959">
        <v>4</v>
      </c>
      <c r="AQ5959">
        <v>3</v>
      </c>
    </row>
    <row r="5960" spans="40:43" x14ac:dyDescent="0.2">
      <c r="AN5960">
        <v>7</v>
      </c>
      <c r="AO5960">
        <v>4</v>
      </c>
      <c r="AP5960">
        <v>5</v>
      </c>
      <c r="AQ5960">
        <v>5</v>
      </c>
    </row>
    <row r="5961" spans="40:43" x14ac:dyDescent="0.2">
      <c r="AN5961">
        <v>7</v>
      </c>
      <c r="AO5961">
        <v>2</v>
      </c>
      <c r="AP5961">
        <v>5</v>
      </c>
      <c r="AQ5961">
        <v>5</v>
      </c>
    </row>
    <row r="5962" spans="40:43" x14ac:dyDescent="0.2">
      <c r="AN5962">
        <v>7</v>
      </c>
      <c r="AO5962">
        <v>4</v>
      </c>
      <c r="AP5962">
        <v>5</v>
      </c>
      <c r="AQ5962">
        <v>3</v>
      </c>
    </row>
    <row r="5963" spans="40:43" x14ac:dyDescent="0.2">
      <c r="AN5963">
        <v>7</v>
      </c>
      <c r="AO5963">
        <v>1</v>
      </c>
      <c r="AP5963">
        <v>4</v>
      </c>
      <c r="AQ5963">
        <v>4</v>
      </c>
    </row>
    <row r="5964" spans="40:43" x14ac:dyDescent="0.2">
      <c r="AN5964">
        <v>7</v>
      </c>
      <c r="AO5964">
        <v>3</v>
      </c>
      <c r="AP5964">
        <v>4</v>
      </c>
      <c r="AQ5964">
        <v>4</v>
      </c>
    </row>
    <row r="5965" spans="40:43" x14ac:dyDescent="0.2">
      <c r="AN5965">
        <v>7</v>
      </c>
      <c r="AO5965">
        <v>1</v>
      </c>
      <c r="AP5965">
        <v>1</v>
      </c>
      <c r="AQ5965">
        <v>2</v>
      </c>
    </row>
    <row r="5966" spans="40:43" x14ac:dyDescent="0.2">
      <c r="AN5966">
        <v>7</v>
      </c>
      <c r="AO5966">
        <v>2</v>
      </c>
      <c r="AP5966">
        <v>3</v>
      </c>
      <c r="AQ5966">
        <v>4</v>
      </c>
    </row>
    <row r="5967" spans="40:43" x14ac:dyDescent="0.2">
      <c r="AN5967">
        <v>7</v>
      </c>
      <c r="AO5967">
        <v>4</v>
      </c>
      <c r="AP5967">
        <v>4</v>
      </c>
      <c r="AQ5967">
        <v>3</v>
      </c>
    </row>
    <row r="5968" spans="40:43" x14ac:dyDescent="0.2">
      <c r="AN5968">
        <v>7</v>
      </c>
      <c r="AO5968">
        <v>2</v>
      </c>
      <c r="AP5968">
        <v>5</v>
      </c>
      <c r="AQ5968">
        <v>4</v>
      </c>
    </row>
    <row r="5969" spans="40:43" x14ac:dyDescent="0.2">
      <c r="AN5969">
        <v>7</v>
      </c>
      <c r="AO5969">
        <v>3</v>
      </c>
      <c r="AP5969">
        <v>5</v>
      </c>
      <c r="AQ5969">
        <v>5</v>
      </c>
    </row>
    <row r="5970" spans="40:43" x14ac:dyDescent="0.2">
      <c r="AN5970">
        <v>7</v>
      </c>
      <c r="AO5970">
        <v>2</v>
      </c>
      <c r="AP5970">
        <v>4</v>
      </c>
      <c r="AQ5970">
        <v>4</v>
      </c>
    </row>
    <row r="5971" spans="40:43" x14ac:dyDescent="0.2">
      <c r="AN5971">
        <v>7</v>
      </c>
      <c r="AO5971">
        <v>1</v>
      </c>
      <c r="AP5971">
        <v>4</v>
      </c>
      <c r="AQ5971">
        <v>5</v>
      </c>
    </row>
    <row r="5972" spans="40:43" x14ac:dyDescent="0.2">
      <c r="AN5972">
        <v>7</v>
      </c>
      <c r="AO5972">
        <v>3</v>
      </c>
      <c r="AP5972">
        <v>5</v>
      </c>
      <c r="AQ5972">
        <v>4</v>
      </c>
    </row>
    <row r="5973" spans="40:43" x14ac:dyDescent="0.2">
      <c r="AN5973">
        <v>7</v>
      </c>
      <c r="AO5973">
        <v>1</v>
      </c>
      <c r="AP5973">
        <v>4</v>
      </c>
      <c r="AQ5973">
        <v>3</v>
      </c>
    </row>
    <row r="5974" spans="40:43" x14ac:dyDescent="0.2">
      <c r="AN5974">
        <v>7</v>
      </c>
      <c r="AO5974">
        <v>1</v>
      </c>
      <c r="AP5974">
        <v>5</v>
      </c>
      <c r="AQ5974">
        <v>5</v>
      </c>
    </row>
    <row r="5975" spans="40:43" x14ac:dyDescent="0.2">
      <c r="AN5975">
        <v>7</v>
      </c>
      <c r="AO5975">
        <v>1</v>
      </c>
      <c r="AP5975">
        <v>3</v>
      </c>
      <c r="AQ5975">
        <v>5</v>
      </c>
    </row>
    <row r="5976" spans="40:43" x14ac:dyDescent="0.2">
      <c r="AN5976">
        <v>7</v>
      </c>
      <c r="AO5976">
        <v>4</v>
      </c>
      <c r="AP5976">
        <v>5</v>
      </c>
      <c r="AQ5976">
        <v>5</v>
      </c>
    </row>
    <row r="5977" spans="40:43" x14ac:dyDescent="0.2">
      <c r="AN5977">
        <v>7</v>
      </c>
      <c r="AO5977">
        <v>2</v>
      </c>
      <c r="AP5977">
        <v>5</v>
      </c>
      <c r="AQ5977">
        <v>4</v>
      </c>
    </row>
    <row r="5978" spans="40:43" x14ac:dyDescent="0.2">
      <c r="AN5978">
        <v>7</v>
      </c>
      <c r="AO5978">
        <v>1</v>
      </c>
      <c r="AP5978">
        <v>1</v>
      </c>
      <c r="AQ5978">
        <v>4</v>
      </c>
    </row>
    <row r="5979" spans="40:43" x14ac:dyDescent="0.2">
      <c r="AN5979">
        <v>7</v>
      </c>
      <c r="AO5979">
        <v>2</v>
      </c>
      <c r="AP5979">
        <v>2</v>
      </c>
      <c r="AQ5979">
        <v>4</v>
      </c>
    </row>
    <row r="5980" spans="40:43" x14ac:dyDescent="0.2">
      <c r="AN5980">
        <v>7</v>
      </c>
      <c r="AO5980">
        <v>3</v>
      </c>
      <c r="AP5980">
        <v>4</v>
      </c>
      <c r="AQ5980">
        <v>3</v>
      </c>
    </row>
    <row r="5981" spans="40:43" x14ac:dyDescent="0.2">
      <c r="AN5981">
        <v>7</v>
      </c>
      <c r="AO5981">
        <v>2</v>
      </c>
      <c r="AP5981">
        <v>4</v>
      </c>
      <c r="AQ5981">
        <v>4</v>
      </c>
    </row>
    <row r="5982" spans="40:43" x14ac:dyDescent="0.2">
      <c r="AN5982">
        <v>7</v>
      </c>
      <c r="AO5982">
        <v>3</v>
      </c>
      <c r="AP5982">
        <v>2</v>
      </c>
      <c r="AQ5982">
        <v>3</v>
      </c>
    </row>
    <row r="5983" spans="40:43" x14ac:dyDescent="0.2">
      <c r="AN5983">
        <v>7</v>
      </c>
      <c r="AO5983">
        <v>2</v>
      </c>
      <c r="AP5983">
        <v>5</v>
      </c>
      <c r="AQ5983">
        <v>5</v>
      </c>
    </row>
    <row r="5984" spans="40:43" x14ac:dyDescent="0.2">
      <c r="AN5984">
        <v>7</v>
      </c>
      <c r="AO5984">
        <v>1</v>
      </c>
      <c r="AP5984">
        <v>5</v>
      </c>
      <c r="AQ5984">
        <v>3</v>
      </c>
    </row>
    <row r="5985" spans="40:43" x14ac:dyDescent="0.2">
      <c r="AN5985">
        <v>7</v>
      </c>
      <c r="AO5985">
        <v>1</v>
      </c>
      <c r="AP5985">
        <v>3</v>
      </c>
      <c r="AQ5985">
        <v>3</v>
      </c>
    </row>
    <row r="5986" spans="40:43" x14ac:dyDescent="0.2">
      <c r="AN5986">
        <v>7</v>
      </c>
      <c r="AO5986">
        <v>2</v>
      </c>
      <c r="AP5986">
        <v>3</v>
      </c>
      <c r="AQ5986">
        <v>3</v>
      </c>
    </row>
    <row r="5987" spans="40:43" x14ac:dyDescent="0.2">
      <c r="AN5987">
        <v>7</v>
      </c>
      <c r="AO5987">
        <v>3</v>
      </c>
      <c r="AP5987">
        <v>5</v>
      </c>
      <c r="AQ5987">
        <v>3</v>
      </c>
    </row>
    <row r="5988" spans="40:43" x14ac:dyDescent="0.2">
      <c r="AN5988">
        <v>7</v>
      </c>
      <c r="AO5988">
        <v>2</v>
      </c>
      <c r="AP5988">
        <v>2</v>
      </c>
      <c r="AQ5988">
        <v>4</v>
      </c>
    </row>
    <row r="5989" spans="40:43" x14ac:dyDescent="0.2">
      <c r="AN5989">
        <v>7</v>
      </c>
      <c r="AO5989">
        <v>2</v>
      </c>
      <c r="AP5989">
        <v>5</v>
      </c>
      <c r="AQ5989">
        <v>4</v>
      </c>
    </row>
    <row r="5990" spans="40:43" x14ac:dyDescent="0.2">
      <c r="AN5990">
        <v>7</v>
      </c>
      <c r="AO5990">
        <v>4</v>
      </c>
      <c r="AP5990">
        <v>5</v>
      </c>
      <c r="AQ5990">
        <v>4</v>
      </c>
    </row>
    <row r="5991" spans="40:43" x14ac:dyDescent="0.2">
      <c r="AN5991">
        <v>7</v>
      </c>
      <c r="AO5991">
        <v>1</v>
      </c>
      <c r="AP5991">
        <v>5</v>
      </c>
      <c r="AQ5991">
        <v>5</v>
      </c>
    </row>
    <row r="5992" spans="40:43" x14ac:dyDescent="0.2">
      <c r="AN5992">
        <v>7</v>
      </c>
      <c r="AO5992">
        <v>4</v>
      </c>
      <c r="AP5992">
        <v>4</v>
      </c>
      <c r="AQ5992">
        <v>5</v>
      </c>
    </row>
    <row r="5993" spans="40:43" x14ac:dyDescent="0.2">
      <c r="AN5993">
        <v>7</v>
      </c>
      <c r="AO5993">
        <v>2</v>
      </c>
      <c r="AP5993">
        <v>4</v>
      </c>
      <c r="AQ5993">
        <v>3</v>
      </c>
    </row>
    <row r="5994" spans="40:43" x14ac:dyDescent="0.2">
      <c r="AN5994">
        <v>7</v>
      </c>
      <c r="AO5994">
        <v>4</v>
      </c>
      <c r="AP5994">
        <v>4</v>
      </c>
      <c r="AQ5994">
        <v>4</v>
      </c>
    </row>
    <row r="5995" spans="40:43" x14ac:dyDescent="0.2">
      <c r="AN5995">
        <v>7</v>
      </c>
      <c r="AO5995">
        <v>1</v>
      </c>
      <c r="AP5995">
        <v>3</v>
      </c>
      <c r="AQ5995">
        <v>4</v>
      </c>
    </row>
    <row r="5996" spans="40:43" x14ac:dyDescent="0.2">
      <c r="AN5996">
        <v>7</v>
      </c>
      <c r="AO5996">
        <v>2</v>
      </c>
      <c r="AP5996">
        <v>5</v>
      </c>
      <c r="AQ5996">
        <v>5</v>
      </c>
    </row>
    <row r="5997" spans="40:43" x14ac:dyDescent="0.2">
      <c r="AN5997">
        <v>7</v>
      </c>
      <c r="AO5997">
        <v>5</v>
      </c>
      <c r="AP5997">
        <v>5</v>
      </c>
      <c r="AQ5997">
        <v>4</v>
      </c>
    </row>
    <row r="5998" spans="40:43" x14ac:dyDescent="0.2">
      <c r="AN5998">
        <v>7</v>
      </c>
      <c r="AO5998">
        <v>2</v>
      </c>
      <c r="AP5998">
        <v>5</v>
      </c>
      <c r="AQ5998">
        <v>5</v>
      </c>
    </row>
    <row r="5999" spans="40:43" x14ac:dyDescent="0.2">
      <c r="AN5999">
        <v>7</v>
      </c>
      <c r="AO5999">
        <v>4</v>
      </c>
      <c r="AP5999">
        <v>4</v>
      </c>
      <c r="AQ5999">
        <v>4</v>
      </c>
    </row>
    <row r="6000" spans="40:43" x14ac:dyDescent="0.2">
      <c r="AN6000">
        <v>7</v>
      </c>
      <c r="AO6000">
        <v>2</v>
      </c>
      <c r="AP6000">
        <v>3</v>
      </c>
      <c r="AQ6000">
        <v>3</v>
      </c>
    </row>
    <row r="6001" spans="40:43" x14ac:dyDescent="0.2">
      <c r="AN6001">
        <v>7</v>
      </c>
      <c r="AO6001">
        <v>2</v>
      </c>
      <c r="AP6001">
        <v>5</v>
      </c>
      <c r="AQ6001">
        <v>4</v>
      </c>
    </row>
    <row r="6002" spans="40:43" x14ac:dyDescent="0.2">
      <c r="AN6002">
        <v>7</v>
      </c>
      <c r="AO6002">
        <v>2</v>
      </c>
      <c r="AP6002">
        <v>4</v>
      </c>
      <c r="AQ6002">
        <v>2</v>
      </c>
    </row>
    <row r="6003" spans="40:43" x14ac:dyDescent="0.2">
      <c r="AN6003">
        <v>7</v>
      </c>
      <c r="AO6003">
        <v>2</v>
      </c>
      <c r="AP6003">
        <v>5</v>
      </c>
      <c r="AQ6003">
        <v>5</v>
      </c>
    </row>
    <row r="6004" spans="40:43" x14ac:dyDescent="0.2">
      <c r="AN6004">
        <v>7</v>
      </c>
      <c r="AO6004">
        <v>2</v>
      </c>
      <c r="AP6004">
        <v>2</v>
      </c>
      <c r="AQ6004">
        <v>3</v>
      </c>
    </row>
    <row r="6005" spans="40:43" x14ac:dyDescent="0.2">
      <c r="AN6005">
        <v>7</v>
      </c>
      <c r="AO6005">
        <v>5</v>
      </c>
      <c r="AP6005">
        <v>3</v>
      </c>
      <c r="AQ6005">
        <v>5</v>
      </c>
    </row>
    <row r="6006" spans="40:43" x14ac:dyDescent="0.2">
      <c r="AN6006">
        <v>7</v>
      </c>
      <c r="AO6006">
        <v>2</v>
      </c>
      <c r="AP6006">
        <v>4</v>
      </c>
      <c r="AQ6006">
        <v>3</v>
      </c>
    </row>
    <row r="6007" spans="40:43" x14ac:dyDescent="0.2">
      <c r="AN6007">
        <v>7</v>
      </c>
      <c r="AO6007">
        <v>5</v>
      </c>
      <c r="AP6007">
        <v>5</v>
      </c>
      <c r="AQ6007">
        <v>5</v>
      </c>
    </row>
    <row r="6008" spans="40:43" x14ac:dyDescent="0.2">
      <c r="AN6008">
        <v>7</v>
      </c>
      <c r="AO6008">
        <v>3</v>
      </c>
      <c r="AP6008">
        <v>5</v>
      </c>
      <c r="AQ6008">
        <v>3</v>
      </c>
    </row>
    <row r="6009" spans="40:43" x14ac:dyDescent="0.2">
      <c r="AN6009">
        <v>7</v>
      </c>
      <c r="AO6009">
        <v>2</v>
      </c>
      <c r="AP6009">
        <v>5</v>
      </c>
      <c r="AQ6009">
        <v>4</v>
      </c>
    </row>
    <row r="6010" spans="40:43" x14ac:dyDescent="0.2">
      <c r="AN6010">
        <v>7</v>
      </c>
      <c r="AO6010">
        <v>5</v>
      </c>
      <c r="AP6010">
        <v>5</v>
      </c>
      <c r="AQ6010">
        <v>3</v>
      </c>
    </row>
    <row r="6011" spans="40:43" x14ac:dyDescent="0.2">
      <c r="AN6011">
        <v>7</v>
      </c>
      <c r="AO6011">
        <v>1</v>
      </c>
      <c r="AP6011">
        <v>2</v>
      </c>
      <c r="AQ6011">
        <v>2</v>
      </c>
    </row>
    <row r="6012" spans="40:43" x14ac:dyDescent="0.2">
      <c r="AN6012">
        <v>7</v>
      </c>
      <c r="AO6012">
        <v>1</v>
      </c>
      <c r="AP6012">
        <v>5</v>
      </c>
      <c r="AQ6012">
        <v>3</v>
      </c>
    </row>
    <row r="6013" spans="40:43" x14ac:dyDescent="0.2">
      <c r="AN6013">
        <v>7</v>
      </c>
      <c r="AO6013">
        <v>2</v>
      </c>
      <c r="AP6013">
        <v>5</v>
      </c>
      <c r="AQ6013">
        <v>4</v>
      </c>
    </row>
    <row r="6014" spans="40:43" x14ac:dyDescent="0.2">
      <c r="AN6014">
        <v>7</v>
      </c>
      <c r="AO6014">
        <v>2</v>
      </c>
      <c r="AP6014">
        <v>5</v>
      </c>
      <c r="AQ6014">
        <v>5</v>
      </c>
    </row>
    <row r="6015" spans="40:43" x14ac:dyDescent="0.2">
      <c r="AN6015">
        <v>7</v>
      </c>
      <c r="AO6015">
        <v>4</v>
      </c>
      <c r="AP6015">
        <v>5</v>
      </c>
      <c r="AQ6015">
        <v>3</v>
      </c>
    </row>
    <row r="6016" spans="40:43" x14ac:dyDescent="0.2">
      <c r="AN6016">
        <v>7</v>
      </c>
      <c r="AO6016">
        <v>2</v>
      </c>
      <c r="AP6016">
        <v>4</v>
      </c>
      <c r="AQ6016">
        <v>3</v>
      </c>
    </row>
    <row r="6017" spans="40:43" x14ac:dyDescent="0.2">
      <c r="AN6017">
        <v>7</v>
      </c>
      <c r="AO6017">
        <v>1</v>
      </c>
      <c r="AP6017">
        <v>2</v>
      </c>
      <c r="AQ6017">
        <v>5</v>
      </c>
    </row>
    <row r="6018" spans="40:43" x14ac:dyDescent="0.2">
      <c r="AN6018">
        <v>7</v>
      </c>
      <c r="AO6018">
        <v>2</v>
      </c>
      <c r="AP6018">
        <v>2</v>
      </c>
      <c r="AQ6018">
        <v>3</v>
      </c>
    </row>
    <row r="6019" spans="40:43" x14ac:dyDescent="0.2">
      <c r="AN6019">
        <v>7</v>
      </c>
      <c r="AO6019">
        <v>3</v>
      </c>
      <c r="AP6019">
        <v>4</v>
      </c>
      <c r="AQ6019">
        <v>3</v>
      </c>
    </row>
    <row r="6020" spans="40:43" x14ac:dyDescent="0.2">
      <c r="AN6020">
        <v>7</v>
      </c>
      <c r="AO6020">
        <v>2</v>
      </c>
      <c r="AP6020">
        <v>5</v>
      </c>
      <c r="AQ6020">
        <v>4</v>
      </c>
    </row>
    <row r="6021" spans="40:43" x14ac:dyDescent="0.2">
      <c r="AN6021">
        <v>7</v>
      </c>
      <c r="AO6021">
        <v>2</v>
      </c>
      <c r="AP6021">
        <v>4</v>
      </c>
      <c r="AQ6021">
        <v>3</v>
      </c>
    </row>
    <row r="6022" spans="40:43" x14ac:dyDescent="0.2">
      <c r="AN6022">
        <v>7</v>
      </c>
      <c r="AO6022">
        <v>2</v>
      </c>
      <c r="AP6022">
        <v>3</v>
      </c>
      <c r="AQ6022">
        <v>0</v>
      </c>
    </row>
    <row r="6023" spans="40:43" x14ac:dyDescent="0.2">
      <c r="AN6023">
        <v>7</v>
      </c>
      <c r="AO6023">
        <v>3</v>
      </c>
      <c r="AP6023">
        <v>5</v>
      </c>
      <c r="AQ6023">
        <v>0</v>
      </c>
    </row>
    <row r="6024" spans="40:43" x14ac:dyDescent="0.2">
      <c r="AN6024">
        <v>7</v>
      </c>
      <c r="AO6024">
        <v>2</v>
      </c>
      <c r="AP6024">
        <v>5</v>
      </c>
      <c r="AQ6024">
        <v>3</v>
      </c>
    </row>
    <row r="6025" spans="40:43" x14ac:dyDescent="0.2">
      <c r="AN6025">
        <v>7</v>
      </c>
      <c r="AO6025">
        <v>4</v>
      </c>
      <c r="AP6025">
        <v>5</v>
      </c>
      <c r="AQ6025">
        <v>3</v>
      </c>
    </row>
    <row r="6026" spans="40:43" x14ac:dyDescent="0.2">
      <c r="AN6026">
        <v>7</v>
      </c>
      <c r="AO6026">
        <v>4</v>
      </c>
      <c r="AP6026">
        <v>4</v>
      </c>
      <c r="AQ6026">
        <v>5</v>
      </c>
    </row>
    <row r="6027" spans="40:43" x14ac:dyDescent="0.2">
      <c r="AN6027">
        <v>7</v>
      </c>
      <c r="AO6027">
        <v>2</v>
      </c>
      <c r="AP6027">
        <v>2</v>
      </c>
      <c r="AQ6027">
        <v>3</v>
      </c>
    </row>
    <row r="6028" spans="40:43" x14ac:dyDescent="0.2">
      <c r="AN6028">
        <v>7</v>
      </c>
      <c r="AO6028">
        <v>2</v>
      </c>
      <c r="AP6028">
        <v>2</v>
      </c>
      <c r="AQ6028">
        <v>4</v>
      </c>
    </row>
    <row r="6029" spans="40:43" x14ac:dyDescent="0.2">
      <c r="AN6029">
        <v>7</v>
      </c>
      <c r="AO6029">
        <v>2</v>
      </c>
      <c r="AP6029">
        <v>3</v>
      </c>
      <c r="AQ6029">
        <v>3</v>
      </c>
    </row>
    <row r="6030" spans="40:43" x14ac:dyDescent="0.2">
      <c r="AN6030">
        <v>7</v>
      </c>
      <c r="AO6030">
        <v>2</v>
      </c>
      <c r="AP6030">
        <v>5</v>
      </c>
      <c r="AQ6030">
        <v>3</v>
      </c>
    </row>
    <row r="6031" spans="40:43" x14ac:dyDescent="0.2">
      <c r="AN6031">
        <v>7</v>
      </c>
      <c r="AO6031">
        <v>2</v>
      </c>
      <c r="AP6031">
        <v>4</v>
      </c>
      <c r="AQ6031">
        <v>3</v>
      </c>
    </row>
    <row r="6032" spans="40:43" x14ac:dyDescent="0.2">
      <c r="AN6032">
        <v>7</v>
      </c>
      <c r="AO6032">
        <v>2</v>
      </c>
      <c r="AP6032">
        <v>5</v>
      </c>
      <c r="AQ6032">
        <v>3</v>
      </c>
    </row>
    <row r="6033" spans="40:43" x14ac:dyDescent="0.2">
      <c r="AN6033">
        <v>7</v>
      </c>
      <c r="AO6033">
        <v>2</v>
      </c>
      <c r="AP6033">
        <v>4</v>
      </c>
      <c r="AQ6033">
        <v>3</v>
      </c>
    </row>
    <row r="6034" spans="40:43" x14ac:dyDescent="0.2">
      <c r="AN6034">
        <v>7</v>
      </c>
      <c r="AO6034">
        <v>2</v>
      </c>
      <c r="AP6034">
        <v>4</v>
      </c>
      <c r="AQ6034">
        <v>5</v>
      </c>
    </row>
    <row r="6035" spans="40:43" x14ac:dyDescent="0.2">
      <c r="AN6035">
        <v>7</v>
      </c>
      <c r="AO6035">
        <v>2</v>
      </c>
      <c r="AP6035">
        <v>4</v>
      </c>
      <c r="AQ6035">
        <v>5</v>
      </c>
    </row>
    <row r="6036" spans="40:43" x14ac:dyDescent="0.2">
      <c r="AN6036">
        <v>7</v>
      </c>
      <c r="AO6036">
        <v>3</v>
      </c>
      <c r="AP6036">
        <v>5</v>
      </c>
      <c r="AQ6036">
        <v>4</v>
      </c>
    </row>
    <row r="6037" spans="40:43" x14ac:dyDescent="0.2">
      <c r="AN6037">
        <v>7</v>
      </c>
      <c r="AO6037">
        <v>1</v>
      </c>
      <c r="AP6037">
        <v>4</v>
      </c>
      <c r="AQ6037">
        <v>2</v>
      </c>
    </row>
    <row r="6038" spans="40:43" x14ac:dyDescent="0.2">
      <c r="AN6038">
        <v>7</v>
      </c>
      <c r="AO6038">
        <v>1</v>
      </c>
      <c r="AP6038">
        <v>4</v>
      </c>
      <c r="AQ6038">
        <v>4</v>
      </c>
    </row>
    <row r="6039" spans="40:43" x14ac:dyDescent="0.2">
      <c r="AN6039">
        <v>7</v>
      </c>
      <c r="AO6039">
        <v>2</v>
      </c>
      <c r="AP6039">
        <v>5</v>
      </c>
      <c r="AQ6039">
        <v>4</v>
      </c>
    </row>
    <row r="6040" spans="40:43" x14ac:dyDescent="0.2">
      <c r="AN6040">
        <v>7</v>
      </c>
      <c r="AO6040">
        <v>3</v>
      </c>
      <c r="AP6040">
        <v>5</v>
      </c>
      <c r="AQ6040">
        <v>3</v>
      </c>
    </row>
    <row r="6041" spans="40:43" x14ac:dyDescent="0.2">
      <c r="AN6041">
        <v>7</v>
      </c>
      <c r="AO6041">
        <v>2</v>
      </c>
      <c r="AP6041">
        <v>5</v>
      </c>
      <c r="AQ6041">
        <v>3</v>
      </c>
    </row>
    <row r="6042" spans="40:43" x14ac:dyDescent="0.2">
      <c r="AN6042">
        <v>7</v>
      </c>
      <c r="AO6042">
        <v>2</v>
      </c>
      <c r="AP6042">
        <v>4</v>
      </c>
      <c r="AQ6042">
        <v>4</v>
      </c>
    </row>
    <row r="6043" spans="40:43" x14ac:dyDescent="0.2">
      <c r="AN6043">
        <v>7</v>
      </c>
      <c r="AO6043">
        <v>2</v>
      </c>
      <c r="AP6043">
        <v>5</v>
      </c>
      <c r="AQ6043">
        <v>4</v>
      </c>
    </row>
    <row r="6044" spans="40:43" x14ac:dyDescent="0.2">
      <c r="AN6044">
        <v>7</v>
      </c>
      <c r="AO6044">
        <v>2</v>
      </c>
      <c r="AP6044">
        <v>5</v>
      </c>
      <c r="AQ6044">
        <v>3</v>
      </c>
    </row>
    <row r="6045" spans="40:43" x14ac:dyDescent="0.2">
      <c r="AN6045">
        <v>7</v>
      </c>
      <c r="AO6045">
        <v>5</v>
      </c>
      <c r="AP6045">
        <v>5</v>
      </c>
      <c r="AQ6045">
        <v>5</v>
      </c>
    </row>
    <row r="6046" spans="40:43" x14ac:dyDescent="0.2">
      <c r="AN6046">
        <v>7</v>
      </c>
      <c r="AO6046">
        <v>1</v>
      </c>
      <c r="AP6046">
        <v>5</v>
      </c>
      <c r="AQ6046">
        <v>4</v>
      </c>
    </row>
    <row r="6047" spans="40:43" x14ac:dyDescent="0.2">
      <c r="AN6047">
        <v>7</v>
      </c>
      <c r="AO6047">
        <v>0</v>
      </c>
      <c r="AP6047">
        <v>0</v>
      </c>
      <c r="AQ6047">
        <v>3</v>
      </c>
    </row>
    <row r="6048" spans="40:43" x14ac:dyDescent="0.2">
      <c r="AN6048">
        <v>7</v>
      </c>
      <c r="AO6048">
        <v>5</v>
      </c>
      <c r="AP6048">
        <v>4</v>
      </c>
      <c r="AQ6048">
        <v>5</v>
      </c>
    </row>
    <row r="6049" spans="40:43" x14ac:dyDescent="0.2">
      <c r="AN6049">
        <v>7</v>
      </c>
      <c r="AO6049">
        <v>4</v>
      </c>
      <c r="AP6049">
        <v>5</v>
      </c>
      <c r="AQ6049">
        <v>5</v>
      </c>
    </row>
    <row r="6050" spans="40:43" x14ac:dyDescent="0.2">
      <c r="AN6050">
        <v>7</v>
      </c>
      <c r="AO6050">
        <v>1</v>
      </c>
      <c r="AP6050">
        <v>1</v>
      </c>
      <c r="AQ6050">
        <v>2</v>
      </c>
    </row>
    <row r="6051" spans="40:43" x14ac:dyDescent="0.2">
      <c r="AN6051">
        <v>7</v>
      </c>
      <c r="AO6051">
        <v>1</v>
      </c>
      <c r="AP6051">
        <v>2</v>
      </c>
      <c r="AQ6051">
        <v>2</v>
      </c>
    </row>
    <row r="6052" spans="40:43" x14ac:dyDescent="0.2">
      <c r="AN6052">
        <v>7</v>
      </c>
      <c r="AO6052">
        <v>3</v>
      </c>
      <c r="AP6052">
        <v>5</v>
      </c>
      <c r="AQ6052">
        <v>4</v>
      </c>
    </row>
    <row r="6053" spans="40:43" x14ac:dyDescent="0.2">
      <c r="AN6053">
        <v>7</v>
      </c>
      <c r="AO6053">
        <v>1</v>
      </c>
      <c r="AP6053">
        <v>2</v>
      </c>
      <c r="AQ6053">
        <v>4</v>
      </c>
    </row>
    <row r="6054" spans="40:43" x14ac:dyDescent="0.2">
      <c r="AN6054">
        <v>7</v>
      </c>
      <c r="AO6054">
        <v>2</v>
      </c>
      <c r="AP6054">
        <v>4</v>
      </c>
      <c r="AQ6054">
        <v>3</v>
      </c>
    </row>
    <row r="6055" spans="40:43" x14ac:dyDescent="0.2">
      <c r="AN6055">
        <v>7</v>
      </c>
      <c r="AO6055">
        <v>2</v>
      </c>
      <c r="AP6055">
        <v>4</v>
      </c>
      <c r="AQ6055">
        <v>3</v>
      </c>
    </row>
    <row r="6056" spans="40:43" x14ac:dyDescent="0.2">
      <c r="AN6056">
        <v>7</v>
      </c>
      <c r="AO6056">
        <v>1</v>
      </c>
      <c r="AP6056">
        <v>1</v>
      </c>
      <c r="AQ6056">
        <v>4</v>
      </c>
    </row>
    <row r="6057" spans="40:43" x14ac:dyDescent="0.2">
      <c r="AN6057">
        <v>7</v>
      </c>
      <c r="AO6057">
        <v>4</v>
      </c>
      <c r="AP6057">
        <v>5</v>
      </c>
      <c r="AQ6057">
        <v>3</v>
      </c>
    </row>
    <row r="6058" spans="40:43" x14ac:dyDescent="0.2">
      <c r="AN6058">
        <v>7</v>
      </c>
      <c r="AO6058">
        <v>2</v>
      </c>
      <c r="AP6058">
        <v>4</v>
      </c>
      <c r="AQ6058">
        <v>4</v>
      </c>
    </row>
    <row r="6059" spans="40:43" x14ac:dyDescent="0.2">
      <c r="AN6059">
        <v>7</v>
      </c>
      <c r="AO6059">
        <v>2</v>
      </c>
      <c r="AP6059">
        <v>4</v>
      </c>
      <c r="AQ6059">
        <v>3</v>
      </c>
    </row>
    <row r="6060" spans="40:43" x14ac:dyDescent="0.2">
      <c r="AN6060">
        <v>7</v>
      </c>
      <c r="AO6060">
        <v>2</v>
      </c>
      <c r="AP6060">
        <v>5</v>
      </c>
      <c r="AQ6060">
        <v>3</v>
      </c>
    </row>
    <row r="6061" spans="40:43" x14ac:dyDescent="0.2">
      <c r="AN6061">
        <v>7</v>
      </c>
      <c r="AO6061">
        <v>2</v>
      </c>
      <c r="AP6061">
        <v>2</v>
      </c>
      <c r="AQ6061">
        <v>4</v>
      </c>
    </row>
    <row r="6062" spans="40:43" x14ac:dyDescent="0.2">
      <c r="AN6062">
        <v>7</v>
      </c>
      <c r="AO6062">
        <v>3</v>
      </c>
      <c r="AP6062">
        <v>5</v>
      </c>
      <c r="AQ6062">
        <v>5</v>
      </c>
    </row>
    <row r="6063" spans="40:43" x14ac:dyDescent="0.2">
      <c r="AN6063">
        <v>7</v>
      </c>
      <c r="AO6063">
        <v>4</v>
      </c>
      <c r="AP6063">
        <v>5</v>
      </c>
      <c r="AQ6063">
        <v>4</v>
      </c>
    </row>
    <row r="6064" spans="40:43" x14ac:dyDescent="0.2">
      <c r="AN6064">
        <v>7</v>
      </c>
      <c r="AO6064">
        <v>4</v>
      </c>
      <c r="AP6064">
        <v>4</v>
      </c>
      <c r="AQ6064">
        <v>2</v>
      </c>
    </row>
    <row r="6065" spans="40:43" x14ac:dyDescent="0.2">
      <c r="AN6065">
        <v>7</v>
      </c>
      <c r="AO6065">
        <v>4</v>
      </c>
      <c r="AP6065">
        <v>5</v>
      </c>
      <c r="AQ6065">
        <v>3</v>
      </c>
    </row>
    <row r="6066" spans="40:43" x14ac:dyDescent="0.2">
      <c r="AN6066">
        <v>7</v>
      </c>
      <c r="AO6066">
        <v>2</v>
      </c>
      <c r="AP6066">
        <v>5</v>
      </c>
      <c r="AQ6066">
        <v>3</v>
      </c>
    </row>
    <row r="6067" spans="40:43" x14ac:dyDescent="0.2">
      <c r="AN6067">
        <v>7</v>
      </c>
      <c r="AO6067">
        <v>2</v>
      </c>
      <c r="AP6067">
        <v>4</v>
      </c>
      <c r="AQ6067">
        <v>4</v>
      </c>
    </row>
    <row r="6068" spans="40:43" x14ac:dyDescent="0.2">
      <c r="AN6068">
        <v>7</v>
      </c>
      <c r="AO6068">
        <v>1</v>
      </c>
      <c r="AP6068">
        <v>4</v>
      </c>
      <c r="AQ6068">
        <v>5</v>
      </c>
    </row>
    <row r="6069" spans="40:43" x14ac:dyDescent="0.2">
      <c r="AN6069">
        <v>7</v>
      </c>
      <c r="AO6069">
        <v>4</v>
      </c>
      <c r="AP6069">
        <v>5</v>
      </c>
      <c r="AQ6069">
        <v>4</v>
      </c>
    </row>
    <row r="6070" spans="40:43" x14ac:dyDescent="0.2">
      <c r="AN6070">
        <v>7</v>
      </c>
      <c r="AO6070">
        <v>2</v>
      </c>
      <c r="AP6070">
        <v>4</v>
      </c>
      <c r="AQ6070">
        <v>1</v>
      </c>
    </row>
    <row r="6071" spans="40:43" x14ac:dyDescent="0.2">
      <c r="AN6071">
        <v>7</v>
      </c>
      <c r="AO6071">
        <v>2</v>
      </c>
      <c r="AP6071">
        <v>4</v>
      </c>
      <c r="AQ6071">
        <v>4</v>
      </c>
    </row>
    <row r="6072" spans="40:43" x14ac:dyDescent="0.2">
      <c r="AN6072">
        <v>7</v>
      </c>
      <c r="AO6072">
        <v>5</v>
      </c>
      <c r="AP6072">
        <v>5</v>
      </c>
      <c r="AQ6072">
        <v>4</v>
      </c>
    </row>
    <row r="6073" spans="40:43" x14ac:dyDescent="0.2">
      <c r="AN6073">
        <v>7</v>
      </c>
      <c r="AO6073">
        <v>2</v>
      </c>
      <c r="AP6073">
        <v>4</v>
      </c>
      <c r="AQ6073">
        <v>4</v>
      </c>
    </row>
    <row r="6074" spans="40:43" x14ac:dyDescent="0.2">
      <c r="AN6074">
        <v>7</v>
      </c>
      <c r="AO6074">
        <v>2</v>
      </c>
      <c r="AP6074">
        <v>5</v>
      </c>
      <c r="AQ6074">
        <v>4</v>
      </c>
    </row>
    <row r="6075" spans="40:43" x14ac:dyDescent="0.2">
      <c r="AN6075">
        <v>7</v>
      </c>
      <c r="AO6075">
        <v>2</v>
      </c>
      <c r="AP6075">
        <v>4</v>
      </c>
      <c r="AQ6075">
        <v>4</v>
      </c>
    </row>
    <row r="6076" spans="40:43" x14ac:dyDescent="0.2">
      <c r="AN6076">
        <v>7</v>
      </c>
      <c r="AO6076">
        <v>3</v>
      </c>
      <c r="AP6076">
        <v>5</v>
      </c>
      <c r="AQ6076">
        <v>3</v>
      </c>
    </row>
    <row r="6077" spans="40:43" x14ac:dyDescent="0.2">
      <c r="AN6077">
        <v>7</v>
      </c>
      <c r="AO6077">
        <v>4</v>
      </c>
      <c r="AP6077">
        <v>5</v>
      </c>
      <c r="AQ6077">
        <v>3</v>
      </c>
    </row>
    <row r="6078" spans="40:43" x14ac:dyDescent="0.2">
      <c r="AN6078">
        <v>7</v>
      </c>
      <c r="AO6078">
        <v>5</v>
      </c>
      <c r="AP6078">
        <v>4</v>
      </c>
      <c r="AQ6078">
        <v>5</v>
      </c>
    </row>
    <row r="6079" spans="40:43" x14ac:dyDescent="0.2">
      <c r="AN6079">
        <v>7</v>
      </c>
      <c r="AO6079">
        <v>2</v>
      </c>
      <c r="AP6079">
        <v>5</v>
      </c>
      <c r="AQ6079">
        <v>5</v>
      </c>
    </row>
    <row r="6080" spans="40:43" x14ac:dyDescent="0.2">
      <c r="AN6080">
        <v>7</v>
      </c>
      <c r="AO6080">
        <v>4</v>
      </c>
      <c r="AP6080">
        <v>5</v>
      </c>
      <c r="AQ6080">
        <v>4</v>
      </c>
    </row>
    <row r="6081" spans="40:43" x14ac:dyDescent="0.2">
      <c r="AN6081">
        <v>7</v>
      </c>
      <c r="AO6081">
        <v>2</v>
      </c>
      <c r="AP6081">
        <v>5</v>
      </c>
      <c r="AQ6081">
        <v>3</v>
      </c>
    </row>
    <row r="6082" spans="40:43" x14ac:dyDescent="0.2">
      <c r="AN6082">
        <v>7</v>
      </c>
      <c r="AO6082">
        <v>1</v>
      </c>
      <c r="AP6082">
        <v>3</v>
      </c>
      <c r="AQ6082">
        <v>5</v>
      </c>
    </row>
    <row r="6083" spans="40:43" x14ac:dyDescent="0.2">
      <c r="AN6083">
        <v>7</v>
      </c>
      <c r="AO6083">
        <v>3</v>
      </c>
      <c r="AP6083">
        <v>5</v>
      </c>
      <c r="AQ6083">
        <v>4</v>
      </c>
    </row>
    <row r="6084" spans="40:43" x14ac:dyDescent="0.2">
      <c r="AN6084">
        <v>7</v>
      </c>
      <c r="AO6084">
        <v>2</v>
      </c>
      <c r="AP6084">
        <v>4</v>
      </c>
      <c r="AQ6084">
        <v>2</v>
      </c>
    </row>
    <row r="6085" spans="40:43" x14ac:dyDescent="0.2">
      <c r="AN6085">
        <v>7</v>
      </c>
      <c r="AO6085">
        <v>1</v>
      </c>
      <c r="AP6085">
        <v>1</v>
      </c>
      <c r="AQ6085">
        <v>2</v>
      </c>
    </row>
    <row r="6086" spans="40:43" x14ac:dyDescent="0.2">
      <c r="AN6086">
        <v>7</v>
      </c>
      <c r="AO6086">
        <v>2</v>
      </c>
      <c r="AP6086">
        <v>4</v>
      </c>
      <c r="AQ6086">
        <v>3</v>
      </c>
    </row>
    <row r="6087" spans="40:43" x14ac:dyDescent="0.2">
      <c r="AN6087">
        <v>7</v>
      </c>
      <c r="AO6087">
        <v>5</v>
      </c>
      <c r="AP6087">
        <v>5</v>
      </c>
      <c r="AQ6087">
        <v>5</v>
      </c>
    </row>
    <row r="6088" spans="40:43" x14ac:dyDescent="0.2">
      <c r="AN6088">
        <v>7</v>
      </c>
      <c r="AO6088">
        <v>5</v>
      </c>
      <c r="AP6088">
        <v>4</v>
      </c>
      <c r="AQ6088">
        <v>4</v>
      </c>
    </row>
    <row r="6089" spans="40:43" x14ac:dyDescent="0.2">
      <c r="AN6089">
        <v>7</v>
      </c>
      <c r="AO6089">
        <v>1</v>
      </c>
      <c r="AP6089">
        <v>5</v>
      </c>
      <c r="AQ6089">
        <v>4</v>
      </c>
    </row>
    <row r="6090" spans="40:43" x14ac:dyDescent="0.2">
      <c r="AN6090">
        <v>7</v>
      </c>
      <c r="AO6090">
        <v>4</v>
      </c>
      <c r="AP6090">
        <v>5</v>
      </c>
      <c r="AQ6090">
        <v>3</v>
      </c>
    </row>
    <row r="6091" spans="40:43" x14ac:dyDescent="0.2">
      <c r="AN6091">
        <v>7</v>
      </c>
      <c r="AO6091">
        <v>4</v>
      </c>
      <c r="AP6091">
        <v>5</v>
      </c>
      <c r="AQ6091">
        <v>5</v>
      </c>
    </row>
    <row r="6092" spans="40:43" x14ac:dyDescent="0.2">
      <c r="AN6092">
        <v>7</v>
      </c>
      <c r="AO6092">
        <v>5</v>
      </c>
      <c r="AP6092">
        <v>5</v>
      </c>
      <c r="AQ6092">
        <v>5</v>
      </c>
    </row>
    <row r="6093" spans="40:43" x14ac:dyDescent="0.2">
      <c r="AN6093">
        <v>7</v>
      </c>
      <c r="AO6093">
        <v>2</v>
      </c>
      <c r="AP6093">
        <v>4</v>
      </c>
      <c r="AQ6093">
        <v>5</v>
      </c>
    </row>
    <row r="6094" spans="40:43" x14ac:dyDescent="0.2">
      <c r="AN6094">
        <v>7</v>
      </c>
      <c r="AO6094">
        <v>3</v>
      </c>
      <c r="AP6094">
        <v>4</v>
      </c>
      <c r="AQ6094">
        <v>4</v>
      </c>
    </row>
    <row r="6095" spans="40:43" x14ac:dyDescent="0.2">
      <c r="AN6095">
        <v>7</v>
      </c>
      <c r="AO6095">
        <v>5</v>
      </c>
      <c r="AP6095">
        <v>4</v>
      </c>
      <c r="AQ6095">
        <v>4</v>
      </c>
    </row>
    <row r="6096" spans="40:43" x14ac:dyDescent="0.2">
      <c r="AN6096">
        <v>7</v>
      </c>
      <c r="AO6096">
        <v>2</v>
      </c>
      <c r="AP6096">
        <v>3</v>
      </c>
      <c r="AQ6096">
        <v>3</v>
      </c>
    </row>
    <row r="6097" spans="40:43" x14ac:dyDescent="0.2">
      <c r="AN6097">
        <v>7</v>
      </c>
      <c r="AO6097">
        <v>2</v>
      </c>
      <c r="AP6097">
        <v>5</v>
      </c>
      <c r="AQ6097">
        <v>4</v>
      </c>
    </row>
    <row r="6098" spans="40:43" x14ac:dyDescent="0.2">
      <c r="AN6098">
        <v>7</v>
      </c>
      <c r="AO6098">
        <v>3</v>
      </c>
      <c r="AP6098">
        <v>3</v>
      </c>
      <c r="AQ6098">
        <v>5</v>
      </c>
    </row>
    <row r="6099" spans="40:43" x14ac:dyDescent="0.2">
      <c r="AN6099">
        <v>7</v>
      </c>
      <c r="AO6099">
        <v>2</v>
      </c>
      <c r="AP6099">
        <v>3</v>
      </c>
      <c r="AQ6099">
        <v>3</v>
      </c>
    </row>
    <row r="6100" spans="40:43" x14ac:dyDescent="0.2">
      <c r="AN6100">
        <v>7</v>
      </c>
      <c r="AO6100">
        <v>2</v>
      </c>
      <c r="AP6100">
        <v>5</v>
      </c>
      <c r="AQ6100">
        <v>4</v>
      </c>
    </row>
    <row r="6101" spans="40:43" x14ac:dyDescent="0.2">
      <c r="AN6101">
        <v>7</v>
      </c>
      <c r="AO6101">
        <v>1</v>
      </c>
      <c r="AP6101">
        <v>5</v>
      </c>
      <c r="AQ6101">
        <v>3</v>
      </c>
    </row>
    <row r="6102" spans="40:43" x14ac:dyDescent="0.2">
      <c r="AN6102">
        <v>7</v>
      </c>
      <c r="AO6102">
        <v>5</v>
      </c>
      <c r="AP6102">
        <v>4</v>
      </c>
      <c r="AQ6102">
        <v>4</v>
      </c>
    </row>
    <row r="6103" spans="40:43" x14ac:dyDescent="0.2">
      <c r="AN6103">
        <v>7</v>
      </c>
      <c r="AO6103">
        <v>2</v>
      </c>
      <c r="AP6103">
        <v>2</v>
      </c>
      <c r="AQ6103">
        <v>3</v>
      </c>
    </row>
    <row r="6104" spans="40:43" x14ac:dyDescent="0.2">
      <c r="AN6104">
        <v>7</v>
      </c>
      <c r="AO6104">
        <v>2</v>
      </c>
      <c r="AP6104">
        <v>5</v>
      </c>
      <c r="AQ6104">
        <v>4</v>
      </c>
    </row>
    <row r="6105" spans="40:43" x14ac:dyDescent="0.2">
      <c r="AN6105">
        <v>7</v>
      </c>
      <c r="AO6105">
        <v>5</v>
      </c>
      <c r="AP6105">
        <v>5</v>
      </c>
      <c r="AQ6105">
        <v>4</v>
      </c>
    </row>
    <row r="6106" spans="40:43" x14ac:dyDescent="0.2">
      <c r="AN6106">
        <v>7</v>
      </c>
      <c r="AO6106">
        <v>3</v>
      </c>
      <c r="AP6106">
        <v>4</v>
      </c>
      <c r="AQ6106">
        <v>5</v>
      </c>
    </row>
    <row r="6107" spans="40:43" x14ac:dyDescent="0.2">
      <c r="AN6107">
        <v>7</v>
      </c>
      <c r="AO6107">
        <v>2</v>
      </c>
      <c r="AP6107">
        <v>0</v>
      </c>
      <c r="AQ6107">
        <v>5</v>
      </c>
    </row>
    <row r="6108" spans="40:43" x14ac:dyDescent="0.2">
      <c r="AN6108">
        <v>7</v>
      </c>
      <c r="AO6108">
        <v>1</v>
      </c>
      <c r="AP6108">
        <v>2</v>
      </c>
      <c r="AQ6108">
        <v>3</v>
      </c>
    </row>
    <row r="6109" spans="40:43" x14ac:dyDescent="0.2">
      <c r="AN6109">
        <v>7</v>
      </c>
      <c r="AO6109">
        <v>2</v>
      </c>
      <c r="AP6109">
        <v>3</v>
      </c>
      <c r="AQ6109">
        <v>4</v>
      </c>
    </row>
    <row r="6110" spans="40:43" x14ac:dyDescent="0.2">
      <c r="AN6110">
        <v>7</v>
      </c>
      <c r="AO6110">
        <v>2</v>
      </c>
      <c r="AP6110">
        <v>4</v>
      </c>
      <c r="AQ6110">
        <v>3</v>
      </c>
    </row>
    <row r="6111" spans="40:43" x14ac:dyDescent="0.2">
      <c r="AN6111">
        <v>7</v>
      </c>
      <c r="AO6111">
        <v>2</v>
      </c>
      <c r="AP6111">
        <v>3</v>
      </c>
      <c r="AQ6111">
        <v>3</v>
      </c>
    </row>
    <row r="6112" spans="40:43" x14ac:dyDescent="0.2">
      <c r="AN6112">
        <v>7</v>
      </c>
      <c r="AO6112">
        <v>3</v>
      </c>
      <c r="AP6112">
        <v>5</v>
      </c>
      <c r="AQ6112">
        <v>5</v>
      </c>
    </row>
    <row r="6113" spans="40:43" x14ac:dyDescent="0.2">
      <c r="AN6113">
        <v>7</v>
      </c>
      <c r="AO6113">
        <v>2</v>
      </c>
      <c r="AP6113">
        <v>4</v>
      </c>
      <c r="AQ6113">
        <v>4</v>
      </c>
    </row>
    <row r="6114" spans="40:43" x14ac:dyDescent="0.2">
      <c r="AN6114">
        <v>7</v>
      </c>
      <c r="AO6114">
        <v>3</v>
      </c>
      <c r="AP6114">
        <v>4</v>
      </c>
      <c r="AQ6114">
        <v>0</v>
      </c>
    </row>
    <row r="6115" spans="40:43" x14ac:dyDescent="0.2">
      <c r="AN6115">
        <v>7</v>
      </c>
      <c r="AO6115">
        <v>4</v>
      </c>
      <c r="AP6115">
        <v>5</v>
      </c>
      <c r="AQ6115">
        <v>5</v>
      </c>
    </row>
    <row r="6116" spans="40:43" x14ac:dyDescent="0.2">
      <c r="AN6116">
        <v>7</v>
      </c>
      <c r="AO6116">
        <v>1</v>
      </c>
      <c r="AP6116">
        <v>4</v>
      </c>
      <c r="AQ6116">
        <v>3</v>
      </c>
    </row>
    <row r="6117" spans="40:43" x14ac:dyDescent="0.2">
      <c r="AN6117">
        <v>7</v>
      </c>
      <c r="AO6117">
        <v>1</v>
      </c>
      <c r="AP6117">
        <v>3</v>
      </c>
      <c r="AQ6117">
        <v>3</v>
      </c>
    </row>
    <row r="6118" spans="40:43" x14ac:dyDescent="0.2">
      <c r="AN6118">
        <v>7</v>
      </c>
      <c r="AO6118">
        <v>2</v>
      </c>
      <c r="AP6118">
        <v>5</v>
      </c>
      <c r="AQ6118">
        <v>5</v>
      </c>
    </row>
    <row r="6119" spans="40:43" x14ac:dyDescent="0.2">
      <c r="AN6119">
        <v>7</v>
      </c>
      <c r="AO6119">
        <v>4</v>
      </c>
      <c r="AP6119">
        <v>4</v>
      </c>
      <c r="AQ6119">
        <v>3</v>
      </c>
    </row>
    <row r="6120" spans="40:43" x14ac:dyDescent="0.2">
      <c r="AN6120">
        <v>7</v>
      </c>
      <c r="AO6120">
        <v>2</v>
      </c>
      <c r="AP6120">
        <v>5</v>
      </c>
      <c r="AQ6120">
        <v>4</v>
      </c>
    </row>
    <row r="6121" spans="40:43" x14ac:dyDescent="0.2">
      <c r="AN6121">
        <v>7</v>
      </c>
      <c r="AO6121">
        <v>1</v>
      </c>
      <c r="AP6121">
        <v>1</v>
      </c>
      <c r="AQ6121">
        <v>1</v>
      </c>
    </row>
    <row r="6122" spans="40:43" x14ac:dyDescent="0.2">
      <c r="AN6122">
        <v>7</v>
      </c>
      <c r="AO6122">
        <v>1</v>
      </c>
      <c r="AP6122">
        <v>2</v>
      </c>
      <c r="AQ6122">
        <v>3</v>
      </c>
    </row>
    <row r="6123" spans="40:43" x14ac:dyDescent="0.2">
      <c r="AN6123">
        <v>7</v>
      </c>
      <c r="AO6123">
        <v>1</v>
      </c>
      <c r="AP6123">
        <v>1</v>
      </c>
      <c r="AQ6123">
        <v>4</v>
      </c>
    </row>
    <row r="6124" spans="40:43" x14ac:dyDescent="0.2">
      <c r="AN6124">
        <v>7</v>
      </c>
      <c r="AO6124">
        <v>2</v>
      </c>
      <c r="AP6124">
        <v>5</v>
      </c>
      <c r="AQ6124">
        <v>4</v>
      </c>
    </row>
    <row r="6125" spans="40:43" x14ac:dyDescent="0.2">
      <c r="AN6125">
        <v>7</v>
      </c>
      <c r="AO6125">
        <v>2</v>
      </c>
      <c r="AP6125">
        <v>3</v>
      </c>
      <c r="AQ6125">
        <v>3</v>
      </c>
    </row>
    <row r="6126" spans="40:43" x14ac:dyDescent="0.2">
      <c r="AN6126">
        <v>7</v>
      </c>
      <c r="AO6126">
        <v>2</v>
      </c>
      <c r="AP6126">
        <v>2</v>
      </c>
      <c r="AQ6126">
        <v>3</v>
      </c>
    </row>
    <row r="6127" spans="40:43" x14ac:dyDescent="0.2">
      <c r="AN6127">
        <v>7</v>
      </c>
      <c r="AO6127">
        <v>2</v>
      </c>
      <c r="AP6127">
        <v>2</v>
      </c>
      <c r="AQ6127">
        <v>0</v>
      </c>
    </row>
    <row r="6128" spans="40:43" x14ac:dyDescent="0.2">
      <c r="AN6128">
        <v>7</v>
      </c>
      <c r="AO6128">
        <v>2</v>
      </c>
      <c r="AP6128">
        <v>4</v>
      </c>
      <c r="AQ6128">
        <v>3</v>
      </c>
    </row>
    <row r="6129" spans="40:43" x14ac:dyDescent="0.2">
      <c r="AN6129">
        <v>7</v>
      </c>
      <c r="AO6129">
        <v>2</v>
      </c>
      <c r="AP6129">
        <v>1</v>
      </c>
      <c r="AQ6129">
        <v>5</v>
      </c>
    </row>
    <row r="6130" spans="40:43" x14ac:dyDescent="0.2">
      <c r="AN6130">
        <v>7</v>
      </c>
      <c r="AO6130">
        <v>2</v>
      </c>
      <c r="AP6130">
        <v>4</v>
      </c>
      <c r="AQ6130">
        <v>4</v>
      </c>
    </row>
    <row r="6131" spans="40:43" x14ac:dyDescent="0.2">
      <c r="AN6131">
        <v>7</v>
      </c>
      <c r="AO6131">
        <v>2</v>
      </c>
      <c r="AP6131">
        <v>2</v>
      </c>
      <c r="AQ6131">
        <v>4</v>
      </c>
    </row>
    <row r="6132" spans="40:43" x14ac:dyDescent="0.2">
      <c r="AN6132">
        <v>7</v>
      </c>
      <c r="AO6132">
        <v>2</v>
      </c>
      <c r="AP6132">
        <v>5</v>
      </c>
      <c r="AQ6132">
        <v>4</v>
      </c>
    </row>
    <row r="6133" spans="40:43" x14ac:dyDescent="0.2">
      <c r="AN6133">
        <v>7</v>
      </c>
      <c r="AO6133">
        <v>2</v>
      </c>
      <c r="AP6133">
        <v>2</v>
      </c>
      <c r="AQ6133">
        <v>3</v>
      </c>
    </row>
    <row r="6134" spans="40:43" x14ac:dyDescent="0.2">
      <c r="AN6134">
        <v>7</v>
      </c>
      <c r="AO6134">
        <v>3</v>
      </c>
      <c r="AP6134">
        <v>4</v>
      </c>
      <c r="AQ6134">
        <v>4</v>
      </c>
    </row>
    <row r="6135" spans="40:43" x14ac:dyDescent="0.2">
      <c r="AN6135">
        <v>7</v>
      </c>
      <c r="AO6135">
        <v>2</v>
      </c>
      <c r="AP6135">
        <v>4</v>
      </c>
      <c r="AQ6135">
        <v>4</v>
      </c>
    </row>
    <row r="6136" spans="40:43" x14ac:dyDescent="0.2">
      <c r="AN6136">
        <v>7</v>
      </c>
      <c r="AO6136">
        <v>3</v>
      </c>
      <c r="AP6136">
        <v>3</v>
      </c>
      <c r="AQ6136">
        <v>2</v>
      </c>
    </row>
    <row r="6137" spans="40:43" x14ac:dyDescent="0.2">
      <c r="AN6137">
        <v>7</v>
      </c>
      <c r="AO6137">
        <v>1</v>
      </c>
      <c r="AP6137">
        <v>5</v>
      </c>
      <c r="AQ6137">
        <v>5</v>
      </c>
    </row>
    <row r="6138" spans="40:43" x14ac:dyDescent="0.2">
      <c r="AN6138">
        <v>7</v>
      </c>
      <c r="AO6138">
        <v>1</v>
      </c>
      <c r="AP6138">
        <v>3</v>
      </c>
      <c r="AQ6138">
        <v>2</v>
      </c>
    </row>
    <row r="6139" spans="40:43" x14ac:dyDescent="0.2">
      <c r="AN6139">
        <v>7</v>
      </c>
      <c r="AO6139">
        <v>5</v>
      </c>
      <c r="AP6139">
        <v>4</v>
      </c>
      <c r="AQ6139">
        <v>4</v>
      </c>
    </row>
    <row r="6140" spans="40:43" x14ac:dyDescent="0.2">
      <c r="AN6140">
        <v>7</v>
      </c>
      <c r="AO6140">
        <v>1</v>
      </c>
      <c r="AP6140">
        <v>4</v>
      </c>
      <c r="AQ6140">
        <v>5</v>
      </c>
    </row>
    <row r="6141" spans="40:43" x14ac:dyDescent="0.2">
      <c r="AN6141">
        <v>7</v>
      </c>
      <c r="AO6141">
        <v>4</v>
      </c>
      <c r="AP6141">
        <v>4</v>
      </c>
      <c r="AQ6141">
        <v>3</v>
      </c>
    </row>
    <row r="6142" spans="40:43" x14ac:dyDescent="0.2">
      <c r="AN6142">
        <v>7</v>
      </c>
      <c r="AO6142">
        <v>3</v>
      </c>
      <c r="AP6142">
        <v>5</v>
      </c>
      <c r="AQ6142">
        <v>3</v>
      </c>
    </row>
    <row r="6143" spans="40:43" x14ac:dyDescent="0.2">
      <c r="AN6143">
        <v>7</v>
      </c>
      <c r="AO6143">
        <v>3</v>
      </c>
      <c r="AP6143">
        <v>5</v>
      </c>
      <c r="AQ6143">
        <v>3</v>
      </c>
    </row>
    <row r="6144" spans="40:43" x14ac:dyDescent="0.2">
      <c r="AN6144">
        <v>7</v>
      </c>
      <c r="AO6144">
        <v>4</v>
      </c>
      <c r="AP6144">
        <v>4</v>
      </c>
      <c r="AQ6144">
        <v>4</v>
      </c>
    </row>
    <row r="6145" spans="40:43" x14ac:dyDescent="0.2">
      <c r="AN6145">
        <v>7</v>
      </c>
      <c r="AO6145">
        <v>3</v>
      </c>
      <c r="AP6145">
        <v>4</v>
      </c>
      <c r="AQ6145">
        <v>3</v>
      </c>
    </row>
    <row r="6146" spans="40:43" x14ac:dyDescent="0.2">
      <c r="AN6146">
        <v>7</v>
      </c>
      <c r="AO6146">
        <v>2</v>
      </c>
      <c r="AP6146">
        <v>4</v>
      </c>
      <c r="AQ6146">
        <v>3</v>
      </c>
    </row>
    <row r="6147" spans="40:43" x14ac:dyDescent="0.2">
      <c r="AN6147">
        <v>7</v>
      </c>
      <c r="AO6147">
        <v>2</v>
      </c>
      <c r="AP6147">
        <v>5</v>
      </c>
      <c r="AQ6147">
        <v>3</v>
      </c>
    </row>
    <row r="6148" spans="40:43" x14ac:dyDescent="0.2">
      <c r="AN6148">
        <v>7</v>
      </c>
      <c r="AO6148">
        <v>2</v>
      </c>
      <c r="AP6148">
        <v>3</v>
      </c>
      <c r="AQ6148">
        <v>5</v>
      </c>
    </row>
    <row r="6149" spans="40:43" x14ac:dyDescent="0.2">
      <c r="AN6149">
        <v>7</v>
      </c>
      <c r="AO6149">
        <v>4</v>
      </c>
      <c r="AP6149">
        <v>5</v>
      </c>
      <c r="AQ6149">
        <v>4</v>
      </c>
    </row>
    <row r="6150" spans="40:43" x14ac:dyDescent="0.2">
      <c r="AN6150">
        <v>7</v>
      </c>
      <c r="AO6150">
        <v>3</v>
      </c>
      <c r="AP6150">
        <v>3</v>
      </c>
      <c r="AQ6150">
        <v>5</v>
      </c>
    </row>
    <row r="6151" spans="40:43" x14ac:dyDescent="0.2">
      <c r="AN6151">
        <v>7</v>
      </c>
      <c r="AO6151">
        <v>2</v>
      </c>
      <c r="AP6151">
        <v>4</v>
      </c>
      <c r="AQ6151">
        <v>3</v>
      </c>
    </row>
    <row r="6152" spans="40:43" x14ac:dyDescent="0.2">
      <c r="AN6152">
        <v>7</v>
      </c>
      <c r="AO6152">
        <v>1</v>
      </c>
      <c r="AP6152">
        <v>3</v>
      </c>
      <c r="AQ6152">
        <v>3</v>
      </c>
    </row>
    <row r="6153" spans="40:43" x14ac:dyDescent="0.2">
      <c r="AN6153">
        <v>7</v>
      </c>
      <c r="AO6153">
        <v>2</v>
      </c>
      <c r="AP6153">
        <v>5</v>
      </c>
      <c r="AQ6153">
        <v>3</v>
      </c>
    </row>
    <row r="6154" spans="40:43" x14ac:dyDescent="0.2">
      <c r="AN6154">
        <v>7</v>
      </c>
      <c r="AO6154">
        <v>2</v>
      </c>
      <c r="AP6154">
        <v>2</v>
      </c>
      <c r="AQ6154">
        <v>3</v>
      </c>
    </row>
    <row r="6155" spans="40:43" x14ac:dyDescent="0.2">
      <c r="AN6155">
        <v>7</v>
      </c>
      <c r="AO6155">
        <v>2</v>
      </c>
      <c r="AP6155">
        <v>2</v>
      </c>
      <c r="AQ6155">
        <v>4</v>
      </c>
    </row>
    <row r="6156" spans="40:43" x14ac:dyDescent="0.2">
      <c r="AN6156">
        <v>7</v>
      </c>
      <c r="AO6156">
        <v>3</v>
      </c>
      <c r="AP6156">
        <v>5</v>
      </c>
      <c r="AQ6156">
        <v>3</v>
      </c>
    </row>
    <row r="6157" spans="40:43" x14ac:dyDescent="0.2">
      <c r="AN6157">
        <v>7</v>
      </c>
      <c r="AO6157">
        <v>2</v>
      </c>
      <c r="AP6157">
        <v>5</v>
      </c>
      <c r="AQ6157">
        <v>0</v>
      </c>
    </row>
    <row r="6158" spans="40:43" x14ac:dyDescent="0.2">
      <c r="AN6158">
        <v>7</v>
      </c>
      <c r="AO6158">
        <v>4</v>
      </c>
      <c r="AP6158">
        <v>4</v>
      </c>
      <c r="AQ6158">
        <v>3</v>
      </c>
    </row>
    <row r="6159" spans="40:43" x14ac:dyDescent="0.2">
      <c r="AN6159">
        <v>7</v>
      </c>
      <c r="AO6159">
        <v>3</v>
      </c>
      <c r="AP6159">
        <v>5</v>
      </c>
      <c r="AQ6159">
        <v>5</v>
      </c>
    </row>
    <row r="6160" spans="40:43" x14ac:dyDescent="0.2">
      <c r="AN6160">
        <v>7</v>
      </c>
      <c r="AO6160">
        <v>2</v>
      </c>
      <c r="AP6160">
        <v>5</v>
      </c>
      <c r="AQ6160">
        <v>4</v>
      </c>
    </row>
    <row r="6161" spans="40:43" x14ac:dyDescent="0.2">
      <c r="AN6161">
        <v>7</v>
      </c>
      <c r="AO6161">
        <v>3</v>
      </c>
      <c r="AP6161">
        <v>5</v>
      </c>
      <c r="AQ6161">
        <v>4</v>
      </c>
    </row>
    <row r="6162" spans="40:43" x14ac:dyDescent="0.2">
      <c r="AN6162">
        <v>7</v>
      </c>
      <c r="AO6162">
        <v>2</v>
      </c>
      <c r="AP6162">
        <v>3</v>
      </c>
      <c r="AQ6162">
        <v>3</v>
      </c>
    </row>
    <row r="6163" spans="40:43" x14ac:dyDescent="0.2">
      <c r="AN6163">
        <v>7</v>
      </c>
      <c r="AO6163">
        <v>4</v>
      </c>
      <c r="AP6163">
        <v>4</v>
      </c>
      <c r="AQ6163">
        <v>3</v>
      </c>
    </row>
    <row r="6164" spans="40:43" x14ac:dyDescent="0.2">
      <c r="AN6164">
        <v>7</v>
      </c>
      <c r="AO6164">
        <v>2</v>
      </c>
      <c r="AP6164">
        <v>4</v>
      </c>
      <c r="AQ6164">
        <v>2</v>
      </c>
    </row>
    <row r="6165" spans="40:43" x14ac:dyDescent="0.2">
      <c r="AN6165">
        <v>7</v>
      </c>
      <c r="AO6165">
        <v>2</v>
      </c>
      <c r="AP6165">
        <v>4</v>
      </c>
      <c r="AQ6165">
        <v>4</v>
      </c>
    </row>
    <row r="6166" spans="40:43" x14ac:dyDescent="0.2">
      <c r="AN6166">
        <v>7</v>
      </c>
      <c r="AO6166">
        <v>2</v>
      </c>
      <c r="AP6166">
        <v>5</v>
      </c>
      <c r="AQ6166">
        <v>5</v>
      </c>
    </row>
    <row r="6167" spans="40:43" x14ac:dyDescent="0.2">
      <c r="AN6167">
        <v>7</v>
      </c>
      <c r="AO6167">
        <v>3</v>
      </c>
      <c r="AP6167">
        <v>3</v>
      </c>
      <c r="AQ6167">
        <v>3</v>
      </c>
    </row>
    <row r="6168" spans="40:43" x14ac:dyDescent="0.2">
      <c r="AN6168">
        <v>7</v>
      </c>
      <c r="AO6168">
        <v>3</v>
      </c>
      <c r="AP6168">
        <v>5</v>
      </c>
      <c r="AQ6168">
        <v>5</v>
      </c>
    </row>
    <row r="6169" spans="40:43" x14ac:dyDescent="0.2">
      <c r="AN6169">
        <v>7</v>
      </c>
      <c r="AO6169">
        <v>3</v>
      </c>
      <c r="AP6169">
        <v>5</v>
      </c>
      <c r="AQ6169">
        <v>4</v>
      </c>
    </row>
    <row r="6170" spans="40:43" x14ac:dyDescent="0.2">
      <c r="AN6170">
        <v>7</v>
      </c>
      <c r="AO6170">
        <v>1</v>
      </c>
      <c r="AP6170">
        <v>2</v>
      </c>
      <c r="AQ6170">
        <v>3</v>
      </c>
    </row>
    <row r="6171" spans="40:43" x14ac:dyDescent="0.2">
      <c r="AN6171">
        <v>7</v>
      </c>
      <c r="AO6171">
        <v>2</v>
      </c>
      <c r="AP6171">
        <v>5</v>
      </c>
      <c r="AQ6171">
        <v>4</v>
      </c>
    </row>
    <row r="6172" spans="40:43" x14ac:dyDescent="0.2">
      <c r="AN6172">
        <v>7</v>
      </c>
      <c r="AO6172">
        <v>1</v>
      </c>
      <c r="AP6172">
        <v>5</v>
      </c>
      <c r="AQ6172">
        <v>3</v>
      </c>
    </row>
    <row r="6173" spans="40:43" x14ac:dyDescent="0.2">
      <c r="AN6173">
        <v>7</v>
      </c>
      <c r="AO6173">
        <v>3</v>
      </c>
      <c r="AP6173">
        <v>4</v>
      </c>
      <c r="AQ6173">
        <v>4</v>
      </c>
    </row>
    <row r="6174" spans="40:43" x14ac:dyDescent="0.2">
      <c r="AN6174">
        <v>7</v>
      </c>
      <c r="AO6174">
        <v>2</v>
      </c>
      <c r="AP6174">
        <v>3</v>
      </c>
      <c r="AQ6174">
        <v>0</v>
      </c>
    </row>
    <row r="6175" spans="40:43" x14ac:dyDescent="0.2">
      <c r="AN6175">
        <v>7</v>
      </c>
      <c r="AO6175">
        <v>2</v>
      </c>
      <c r="AP6175">
        <v>5</v>
      </c>
      <c r="AQ6175">
        <v>4</v>
      </c>
    </row>
    <row r="6176" spans="40:43" x14ac:dyDescent="0.2">
      <c r="AN6176">
        <v>7</v>
      </c>
      <c r="AO6176">
        <v>3</v>
      </c>
      <c r="AP6176">
        <v>5</v>
      </c>
      <c r="AQ6176">
        <v>5</v>
      </c>
    </row>
    <row r="6177" spans="40:43" x14ac:dyDescent="0.2">
      <c r="AN6177">
        <v>7</v>
      </c>
      <c r="AO6177">
        <v>2</v>
      </c>
      <c r="AP6177">
        <v>4</v>
      </c>
      <c r="AQ6177">
        <v>4</v>
      </c>
    </row>
    <row r="6178" spans="40:43" x14ac:dyDescent="0.2">
      <c r="AN6178">
        <v>7</v>
      </c>
      <c r="AO6178">
        <v>1</v>
      </c>
      <c r="AP6178">
        <v>4</v>
      </c>
      <c r="AQ6178">
        <v>3</v>
      </c>
    </row>
    <row r="6179" spans="40:43" x14ac:dyDescent="0.2">
      <c r="AN6179">
        <v>7</v>
      </c>
      <c r="AO6179">
        <v>2</v>
      </c>
      <c r="AP6179">
        <v>4</v>
      </c>
      <c r="AQ6179">
        <v>4</v>
      </c>
    </row>
    <row r="6180" spans="40:43" x14ac:dyDescent="0.2">
      <c r="AN6180">
        <v>7</v>
      </c>
      <c r="AO6180">
        <v>2</v>
      </c>
      <c r="AP6180">
        <v>3</v>
      </c>
      <c r="AQ6180">
        <v>4</v>
      </c>
    </row>
    <row r="6181" spans="40:43" x14ac:dyDescent="0.2">
      <c r="AN6181">
        <v>7</v>
      </c>
      <c r="AO6181">
        <v>4</v>
      </c>
      <c r="AP6181">
        <v>5</v>
      </c>
      <c r="AQ6181">
        <v>3</v>
      </c>
    </row>
    <row r="6182" spans="40:43" x14ac:dyDescent="0.2">
      <c r="AN6182">
        <v>7</v>
      </c>
      <c r="AO6182">
        <v>3</v>
      </c>
      <c r="AP6182">
        <v>5</v>
      </c>
      <c r="AQ6182">
        <v>4</v>
      </c>
    </row>
    <row r="6183" spans="40:43" x14ac:dyDescent="0.2">
      <c r="AN6183">
        <v>7</v>
      </c>
      <c r="AO6183">
        <v>4</v>
      </c>
      <c r="AP6183">
        <v>5</v>
      </c>
      <c r="AQ6183">
        <v>5</v>
      </c>
    </row>
    <row r="6184" spans="40:43" x14ac:dyDescent="0.2">
      <c r="AN6184">
        <v>7</v>
      </c>
      <c r="AO6184">
        <v>1</v>
      </c>
      <c r="AP6184">
        <v>1</v>
      </c>
      <c r="AQ6184">
        <v>1</v>
      </c>
    </row>
    <row r="6185" spans="40:43" x14ac:dyDescent="0.2">
      <c r="AN6185">
        <v>7</v>
      </c>
      <c r="AO6185">
        <v>2</v>
      </c>
      <c r="AP6185">
        <v>5</v>
      </c>
      <c r="AQ6185">
        <v>5</v>
      </c>
    </row>
    <row r="6186" spans="40:43" x14ac:dyDescent="0.2">
      <c r="AN6186">
        <v>7</v>
      </c>
      <c r="AO6186">
        <v>2</v>
      </c>
      <c r="AP6186">
        <v>5</v>
      </c>
      <c r="AQ6186">
        <v>3</v>
      </c>
    </row>
    <row r="6187" spans="40:43" x14ac:dyDescent="0.2">
      <c r="AN6187">
        <v>7</v>
      </c>
      <c r="AO6187">
        <v>3</v>
      </c>
      <c r="AP6187">
        <v>4</v>
      </c>
      <c r="AQ6187">
        <v>4</v>
      </c>
    </row>
    <row r="6188" spans="40:43" x14ac:dyDescent="0.2">
      <c r="AN6188">
        <v>7</v>
      </c>
      <c r="AO6188">
        <v>3</v>
      </c>
      <c r="AP6188">
        <v>4</v>
      </c>
      <c r="AQ6188">
        <v>4</v>
      </c>
    </row>
    <row r="6189" spans="40:43" x14ac:dyDescent="0.2">
      <c r="AN6189">
        <v>7</v>
      </c>
      <c r="AO6189">
        <v>1</v>
      </c>
      <c r="AP6189">
        <v>2</v>
      </c>
      <c r="AQ6189">
        <v>3</v>
      </c>
    </row>
    <row r="6190" spans="40:43" x14ac:dyDescent="0.2">
      <c r="AN6190">
        <v>7</v>
      </c>
      <c r="AO6190">
        <v>1</v>
      </c>
      <c r="AP6190">
        <v>3</v>
      </c>
      <c r="AQ6190">
        <v>3</v>
      </c>
    </row>
    <row r="6191" spans="40:43" x14ac:dyDescent="0.2">
      <c r="AN6191">
        <v>7</v>
      </c>
      <c r="AO6191">
        <v>5</v>
      </c>
      <c r="AP6191">
        <v>3</v>
      </c>
      <c r="AQ6191">
        <v>5</v>
      </c>
    </row>
    <row r="6192" spans="40:43" x14ac:dyDescent="0.2">
      <c r="AN6192">
        <v>7</v>
      </c>
      <c r="AO6192">
        <v>3</v>
      </c>
      <c r="AP6192">
        <v>4</v>
      </c>
      <c r="AQ6192">
        <v>5</v>
      </c>
    </row>
    <row r="6193" spans="40:43" x14ac:dyDescent="0.2">
      <c r="AN6193">
        <v>7</v>
      </c>
      <c r="AO6193">
        <v>3</v>
      </c>
      <c r="AP6193">
        <v>5</v>
      </c>
      <c r="AQ6193">
        <v>4</v>
      </c>
    </row>
    <row r="6194" spans="40:43" x14ac:dyDescent="0.2">
      <c r="AN6194">
        <v>7</v>
      </c>
      <c r="AO6194">
        <v>1</v>
      </c>
      <c r="AP6194">
        <v>5</v>
      </c>
      <c r="AQ6194">
        <v>5</v>
      </c>
    </row>
    <row r="6195" spans="40:43" x14ac:dyDescent="0.2">
      <c r="AN6195">
        <v>7</v>
      </c>
      <c r="AO6195">
        <v>4</v>
      </c>
      <c r="AP6195">
        <v>5</v>
      </c>
      <c r="AQ6195">
        <v>4</v>
      </c>
    </row>
    <row r="6196" spans="40:43" x14ac:dyDescent="0.2">
      <c r="AN6196">
        <v>7</v>
      </c>
      <c r="AO6196">
        <v>3</v>
      </c>
      <c r="AP6196">
        <v>4</v>
      </c>
      <c r="AQ6196">
        <v>0</v>
      </c>
    </row>
    <row r="6197" spans="40:43" x14ac:dyDescent="0.2">
      <c r="AN6197">
        <v>7</v>
      </c>
      <c r="AO6197">
        <v>2</v>
      </c>
      <c r="AP6197">
        <v>5</v>
      </c>
      <c r="AQ6197">
        <v>2</v>
      </c>
    </row>
    <row r="6198" spans="40:43" x14ac:dyDescent="0.2">
      <c r="AN6198">
        <v>7</v>
      </c>
      <c r="AO6198">
        <v>3</v>
      </c>
      <c r="AP6198">
        <v>2</v>
      </c>
      <c r="AQ6198">
        <v>3</v>
      </c>
    </row>
    <row r="6199" spans="40:43" x14ac:dyDescent="0.2">
      <c r="AN6199">
        <v>7</v>
      </c>
      <c r="AO6199">
        <v>4</v>
      </c>
      <c r="AP6199">
        <v>4</v>
      </c>
      <c r="AQ6199">
        <v>5</v>
      </c>
    </row>
    <row r="6200" spans="40:43" x14ac:dyDescent="0.2">
      <c r="AN6200">
        <v>7</v>
      </c>
      <c r="AO6200">
        <v>2</v>
      </c>
      <c r="AP6200">
        <v>5</v>
      </c>
      <c r="AQ6200">
        <v>3</v>
      </c>
    </row>
    <row r="6201" spans="40:43" x14ac:dyDescent="0.2">
      <c r="AN6201">
        <v>7</v>
      </c>
      <c r="AO6201">
        <v>1</v>
      </c>
      <c r="AP6201">
        <v>4</v>
      </c>
      <c r="AQ6201">
        <v>4</v>
      </c>
    </row>
    <row r="6202" spans="40:43" x14ac:dyDescent="0.2">
      <c r="AN6202">
        <v>7</v>
      </c>
      <c r="AO6202">
        <v>4</v>
      </c>
      <c r="AP6202">
        <v>5</v>
      </c>
      <c r="AQ6202">
        <v>4</v>
      </c>
    </row>
    <row r="6203" spans="40:43" x14ac:dyDescent="0.2">
      <c r="AN6203">
        <v>7</v>
      </c>
      <c r="AO6203">
        <v>2</v>
      </c>
      <c r="AP6203">
        <v>5</v>
      </c>
      <c r="AQ6203">
        <v>4</v>
      </c>
    </row>
    <row r="6204" spans="40:43" x14ac:dyDescent="0.2">
      <c r="AN6204">
        <v>7</v>
      </c>
      <c r="AO6204">
        <v>5</v>
      </c>
      <c r="AP6204">
        <v>5</v>
      </c>
      <c r="AQ6204">
        <v>0</v>
      </c>
    </row>
    <row r="6205" spans="40:43" x14ac:dyDescent="0.2">
      <c r="AN6205">
        <v>7</v>
      </c>
      <c r="AO6205">
        <v>4</v>
      </c>
      <c r="AP6205">
        <v>4</v>
      </c>
      <c r="AQ6205">
        <v>0</v>
      </c>
    </row>
    <row r="6206" spans="40:43" x14ac:dyDescent="0.2">
      <c r="AN6206">
        <v>7</v>
      </c>
      <c r="AO6206">
        <v>2</v>
      </c>
      <c r="AP6206">
        <v>4</v>
      </c>
      <c r="AQ6206">
        <v>5</v>
      </c>
    </row>
    <row r="6207" spans="40:43" x14ac:dyDescent="0.2">
      <c r="AN6207">
        <v>7</v>
      </c>
      <c r="AO6207">
        <v>5</v>
      </c>
      <c r="AP6207">
        <v>5</v>
      </c>
      <c r="AQ6207">
        <v>4</v>
      </c>
    </row>
    <row r="6208" spans="40:43" x14ac:dyDescent="0.2">
      <c r="AN6208">
        <v>7</v>
      </c>
      <c r="AO6208">
        <v>5</v>
      </c>
      <c r="AP6208">
        <v>5</v>
      </c>
      <c r="AQ6208">
        <v>5</v>
      </c>
    </row>
    <row r="6209" spans="40:43" x14ac:dyDescent="0.2">
      <c r="AN6209">
        <v>7</v>
      </c>
      <c r="AO6209">
        <v>2</v>
      </c>
      <c r="AP6209">
        <v>4</v>
      </c>
      <c r="AQ6209">
        <v>3</v>
      </c>
    </row>
    <row r="6210" spans="40:43" x14ac:dyDescent="0.2">
      <c r="AN6210">
        <v>7</v>
      </c>
      <c r="AO6210">
        <v>4</v>
      </c>
      <c r="AP6210">
        <v>5</v>
      </c>
      <c r="AQ6210">
        <v>3</v>
      </c>
    </row>
    <row r="6211" spans="40:43" x14ac:dyDescent="0.2">
      <c r="AN6211">
        <v>7</v>
      </c>
      <c r="AO6211">
        <v>2</v>
      </c>
      <c r="AP6211">
        <v>3</v>
      </c>
      <c r="AQ6211">
        <v>4</v>
      </c>
    </row>
    <row r="6212" spans="40:43" x14ac:dyDescent="0.2">
      <c r="AN6212">
        <v>7</v>
      </c>
      <c r="AO6212">
        <v>2</v>
      </c>
      <c r="AP6212">
        <v>2</v>
      </c>
      <c r="AQ6212">
        <v>4</v>
      </c>
    </row>
    <row r="6213" spans="40:43" x14ac:dyDescent="0.2">
      <c r="AN6213">
        <v>7</v>
      </c>
      <c r="AO6213">
        <v>2</v>
      </c>
      <c r="AP6213">
        <v>2</v>
      </c>
      <c r="AQ6213">
        <v>4</v>
      </c>
    </row>
    <row r="6214" spans="40:43" x14ac:dyDescent="0.2">
      <c r="AN6214">
        <v>7</v>
      </c>
      <c r="AO6214">
        <v>5</v>
      </c>
      <c r="AP6214">
        <v>5</v>
      </c>
      <c r="AQ6214">
        <v>4</v>
      </c>
    </row>
    <row r="6215" spans="40:43" x14ac:dyDescent="0.2">
      <c r="AN6215">
        <v>7</v>
      </c>
      <c r="AO6215">
        <v>5</v>
      </c>
      <c r="AP6215">
        <v>5</v>
      </c>
      <c r="AQ6215">
        <v>5</v>
      </c>
    </row>
    <row r="6216" spans="40:43" x14ac:dyDescent="0.2">
      <c r="AN6216">
        <v>7</v>
      </c>
      <c r="AO6216">
        <v>4</v>
      </c>
      <c r="AP6216">
        <v>5</v>
      </c>
      <c r="AQ6216">
        <v>4</v>
      </c>
    </row>
    <row r="6217" spans="40:43" x14ac:dyDescent="0.2">
      <c r="AN6217">
        <v>7</v>
      </c>
      <c r="AO6217">
        <v>4</v>
      </c>
      <c r="AP6217">
        <v>5</v>
      </c>
      <c r="AQ6217">
        <v>5</v>
      </c>
    </row>
    <row r="6218" spans="40:43" x14ac:dyDescent="0.2">
      <c r="AN6218">
        <v>7</v>
      </c>
      <c r="AO6218">
        <v>3</v>
      </c>
      <c r="AP6218">
        <v>5</v>
      </c>
      <c r="AQ6218">
        <v>2</v>
      </c>
    </row>
    <row r="6219" spans="40:43" x14ac:dyDescent="0.2">
      <c r="AN6219">
        <v>7</v>
      </c>
      <c r="AO6219">
        <v>5</v>
      </c>
      <c r="AP6219">
        <v>5</v>
      </c>
      <c r="AQ6219">
        <v>3</v>
      </c>
    </row>
    <row r="6220" spans="40:43" x14ac:dyDescent="0.2">
      <c r="AN6220">
        <v>7</v>
      </c>
      <c r="AO6220">
        <v>3</v>
      </c>
      <c r="AP6220">
        <v>5</v>
      </c>
      <c r="AQ6220">
        <v>4</v>
      </c>
    </row>
    <row r="6221" spans="40:43" x14ac:dyDescent="0.2">
      <c r="AN6221">
        <v>7</v>
      </c>
      <c r="AO6221">
        <v>2</v>
      </c>
      <c r="AP6221">
        <v>5</v>
      </c>
      <c r="AQ6221">
        <v>5</v>
      </c>
    </row>
    <row r="6222" spans="40:43" x14ac:dyDescent="0.2">
      <c r="AN6222">
        <v>7</v>
      </c>
      <c r="AO6222">
        <v>2</v>
      </c>
      <c r="AP6222">
        <v>5</v>
      </c>
      <c r="AQ6222">
        <v>0</v>
      </c>
    </row>
    <row r="6223" spans="40:43" x14ac:dyDescent="0.2">
      <c r="AN6223">
        <v>7</v>
      </c>
      <c r="AO6223">
        <v>2</v>
      </c>
      <c r="AP6223">
        <v>1</v>
      </c>
      <c r="AQ6223">
        <v>5</v>
      </c>
    </row>
    <row r="6224" spans="40:43" x14ac:dyDescent="0.2">
      <c r="AN6224">
        <v>7</v>
      </c>
      <c r="AO6224">
        <v>1</v>
      </c>
      <c r="AP6224">
        <v>5</v>
      </c>
      <c r="AQ6224">
        <v>3</v>
      </c>
    </row>
    <row r="6225" spans="40:43" x14ac:dyDescent="0.2">
      <c r="AN6225">
        <v>7</v>
      </c>
      <c r="AO6225">
        <v>3</v>
      </c>
      <c r="AP6225">
        <v>5</v>
      </c>
      <c r="AQ6225">
        <v>3</v>
      </c>
    </row>
    <row r="6226" spans="40:43" x14ac:dyDescent="0.2">
      <c r="AN6226">
        <v>7</v>
      </c>
      <c r="AO6226">
        <v>2</v>
      </c>
      <c r="AP6226">
        <v>2</v>
      </c>
      <c r="AQ6226">
        <v>3</v>
      </c>
    </row>
    <row r="6227" spans="40:43" x14ac:dyDescent="0.2">
      <c r="AN6227">
        <v>7</v>
      </c>
      <c r="AO6227">
        <v>2</v>
      </c>
      <c r="AP6227">
        <v>4</v>
      </c>
      <c r="AQ6227">
        <v>3</v>
      </c>
    </row>
    <row r="6228" spans="40:43" x14ac:dyDescent="0.2">
      <c r="AN6228">
        <v>7</v>
      </c>
      <c r="AO6228">
        <v>3</v>
      </c>
      <c r="AP6228">
        <v>4</v>
      </c>
      <c r="AQ6228">
        <v>5</v>
      </c>
    </row>
    <row r="6229" spans="40:43" x14ac:dyDescent="0.2">
      <c r="AN6229">
        <v>7</v>
      </c>
      <c r="AO6229">
        <v>1</v>
      </c>
      <c r="AP6229">
        <v>1</v>
      </c>
      <c r="AQ6229">
        <v>3</v>
      </c>
    </row>
    <row r="6230" spans="40:43" x14ac:dyDescent="0.2">
      <c r="AN6230">
        <v>7</v>
      </c>
      <c r="AO6230">
        <v>1</v>
      </c>
      <c r="AP6230">
        <v>4</v>
      </c>
      <c r="AQ6230">
        <v>4</v>
      </c>
    </row>
    <row r="6231" spans="40:43" x14ac:dyDescent="0.2">
      <c r="AN6231">
        <v>7</v>
      </c>
      <c r="AO6231">
        <v>4</v>
      </c>
      <c r="AP6231">
        <v>5</v>
      </c>
      <c r="AQ6231">
        <v>4</v>
      </c>
    </row>
    <row r="6232" spans="40:43" x14ac:dyDescent="0.2">
      <c r="AN6232">
        <v>7</v>
      </c>
      <c r="AO6232">
        <v>2</v>
      </c>
      <c r="AP6232">
        <v>4</v>
      </c>
      <c r="AQ6232">
        <v>5</v>
      </c>
    </row>
    <row r="6233" spans="40:43" x14ac:dyDescent="0.2">
      <c r="AN6233">
        <v>7</v>
      </c>
      <c r="AO6233">
        <v>2</v>
      </c>
      <c r="AP6233">
        <v>4</v>
      </c>
      <c r="AQ6233">
        <v>3</v>
      </c>
    </row>
    <row r="6234" spans="40:43" x14ac:dyDescent="0.2">
      <c r="AN6234">
        <v>7</v>
      </c>
      <c r="AO6234">
        <v>2</v>
      </c>
      <c r="AP6234">
        <v>5</v>
      </c>
      <c r="AQ6234">
        <v>2</v>
      </c>
    </row>
    <row r="6235" spans="40:43" x14ac:dyDescent="0.2">
      <c r="AN6235">
        <v>7</v>
      </c>
      <c r="AO6235">
        <v>1</v>
      </c>
      <c r="AP6235">
        <v>5</v>
      </c>
      <c r="AQ6235">
        <v>5</v>
      </c>
    </row>
    <row r="6236" spans="40:43" x14ac:dyDescent="0.2">
      <c r="AN6236">
        <v>7</v>
      </c>
      <c r="AO6236">
        <v>4</v>
      </c>
      <c r="AP6236">
        <v>5</v>
      </c>
      <c r="AQ6236">
        <v>4</v>
      </c>
    </row>
    <row r="6237" spans="40:43" x14ac:dyDescent="0.2">
      <c r="AN6237">
        <v>7</v>
      </c>
      <c r="AO6237">
        <v>2</v>
      </c>
      <c r="AP6237">
        <v>2</v>
      </c>
      <c r="AQ6237">
        <v>1</v>
      </c>
    </row>
    <row r="6238" spans="40:43" x14ac:dyDescent="0.2">
      <c r="AN6238">
        <v>7</v>
      </c>
      <c r="AO6238">
        <v>3</v>
      </c>
      <c r="AP6238">
        <v>5</v>
      </c>
      <c r="AQ6238">
        <v>3</v>
      </c>
    </row>
    <row r="6239" spans="40:43" x14ac:dyDescent="0.2">
      <c r="AN6239">
        <v>7</v>
      </c>
      <c r="AO6239">
        <v>4</v>
      </c>
      <c r="AP6239">
        <v>4</v>
      </c>
      <c r="AQ6239">
        <v>5</v>
      </c>
    </row>
    <row r="6240" spans="40:43" x14ac:dyDescent="0.2">
      <c r="AN6240">
        <v>7</v>
      </c>
      <c r="AO6240">
        <v>1</v>
      </c>
      <c r="AP6240">
        <v>3</v>
      </c>
      <c r="AQ6240">
        <v>5</v>
      </c>
    </row>
    <row r="6241" spans="40:43" x14ac:dyDescent="0.2">
      <c r="AN6241">
        <v>7</v>
      </c>
      <c r="AO6241">
        <v>3</v>
      </c>
      <c r="AP6241">
        <v>5</v>
      </c>
      <c r="AQ6241">
        <v>3</v>
      </c>
    </row>
    <row r="6242" spans="40:43" x14ac:dyDescent="0.2">
      <c r="AN6242">
        <v>7</v>
      </c>
      <c r="AO6242">
        <v>4</v>
      </c>
      <c r="AP6242">
        <v>5</v>
      </c>
      <c r="AQ6242">
        <v>3</v>
      </c>
    </row>
    <row r="6243" spans="40:43" x14ac:dyDescent="0.2">
      <c r="AN6243">
        <v>7</v>
      </c>
      <c r="AO6243">
        <v>3</v>
      </c>
      <c r="AP6243">
        <v>5</v>
      </c>
      <c r="AQ6243">
        <v>3</v>
      </c>
    </row>
    <row r="6244" spans="40:43" x14ac:dyDescent="0.2">
      <c r="AN6244">
        <v>7</v>
      </c>
      <c r="AO6244">
        <v>3</v>
      </c>
      <c r="AP6244">
        <v>4</v>
      </c>
      <c r="AQ6244">
        <v>4</v>
      </c>
    </row>
    <row r="6245" spans="40:43" x14ac:dyDescent="0.2">
      <c r="AN6245">
        <v>7</v>
      </c>
      <c r="AO6245">
        <v>1</v>
      </c>
      <c r="AP6245">
        <v>2</v>
      </c>
      <c r="AQ6245">
        <v>4</v>
      </c>
    </row>
    <row r="6246" spans="40:43" x14ac:dyDescent="0.2">
      <c r="AN6246">
        <v>7</v>
      </c>
      <c r="AO6246">
        <v>2</v>
      </c>
      <c r="AP6246">
        <v>5</v>
      </c>
      <c r="AQ6246">
        <v>2</v>
      </c>
    </row>
    <row r="6247" spans="40:43" x14ac:dyDescent="0.2">
      <c r="AN6247">
        <v>7</v>
      </c>
      <c r="AO6247">
        <v>4</v>
      </c>
      <c r="AP6247">
        <v>4</v>
      </c>
      <c r="AQ6247">
        <v>5</v>
      </c>
    </row>
    <row r="6248" spans="40:43" x14ac:dyDescent="0.2">
      <c r="AN6248">
        <v>7</v>
      </c>
      <c r="AO6248">
        <v>2</v>
      </c>
      <c r="AP6248">
        <v>3</v>
      </c>
      <c r="AQ6248">
        <v>3</v>
      </c>
    </row>
    <row r="6249" spans="40:43" x14ac:dyDescent="0.2">
      <c r="AN6249">
        <v>7</v>
      </c>
      <c r="AO6249">
        <v>2</v>
      </c>
      <c r="AP6249">
        <v>5</v>
      </c>
      <c r="AQ6249">
        <v>3</v>
      </c>
    </row>
    <row r="6250" spans="40:43" x14ac:dyDescent="0.2">
      <c r="AN6250">
        <v>7</v>
      </c>
      <c r="AO6250">
        <v>1</v>
      </c>
      <c r="AP6250">
        <v>2</v>
      </c>
      <c r="AQ6250">
        <v>4</v>
      </c>
    </row>
    <row r="6251" spans="40:43" x14ac:dyDescent="0.2">
      <c r="AN6251">
        <v>7</v>
      </c>
      <c r="AO6251">
        <v>2</v>
      </c>
      <c r="AP6251">
        <v>5</v>
      </c>
      <c r="AQ6251">
        <v>5</v>
      </c>
    </row>
    <row r="6252" spans="40:43" x14ac:dyDescent="0.2">
      <c r="AN6252">
        <v>7</v>
      </c>
      <c r="AO6252">
        <v>5</v>
      </c>
      <c r="AP6252">
        <v>5</v>
      </c>
      <c r="AQ6252">
        <v>2</v>
      </c>
    </row>
    <row r="6253" spans="40:43" x14ac:dyDescent="0.2">
      <c r="AN6253">
        <v>7</v>
      </c>
      <c r="AO6253">
        <v>5</v>
      </c>
      <c r="AP6253">
        <v>5</v>
      </c>
      <c r="AQ6253">
        <v>3</v>
      </c>
    </row>
    <row r="6254" spans="40:43" x14ac:dyDescent="0.2">
      <c r="AN6254">
        <v>7</v>
      </c>
      <c r="AO6254">
        <v>2</v>
      </c>
      <c r="AP6254">
        <v>4</v>
      </c>
      <c r="AQ6254">
        <v>3</v>
      </c>
    </row>
    <row r="6255" spans="40:43" x14ac:dyDescent="0.2">
      <c r="AN6255">
        <v>7</v>
      </c>
      <c r="AO6255">
        <v>2</v>
      </c>
      <c r="AP6255">
        <v>5</v>
      </c>
      <c r="AQ6255">
        <v>4</v>
      </c>
    </row>
    <row r="6256" spans="40:43" x14ac:dyDescent="0.2">
      <c r="AN6256">
        <v>7</v>
      </c>
      <c r="AO6256">
        <v>1</v>
      </c>
      <c r="AP6256">
        <v>2</v>
      </c>
      <c r="AQ6256">
        <v>2</v>
      </c>
    </row>
    <row r="6257" spans="40:43" x14ac:dyDescent="0.2">
      <c r="AN6257">
        <v>7</v>
      </c>
      <c r="AO6257">
        <v>3</v>
      </c>
      <c r="AP6257">
        <v>3</v>
      </c>
      <c r="AQ6257">
        <v>5</v>
      </c>
    </row>
    <row r="6258" spans="40:43" x14ac:dyDescent="0.2">
      <c r="AN6258">
        <v>7</v>
      </c>
      <c r="AO6258">
        <v>4</v>
      </c>
      <c r="AP6258">
        <v>4</v>
      </c>
      <c r="AQ6258">
        <v>4</v>
      </c>
    </row>
    <row r="6259" spans="40:43" x14ac:dyDescent="0.2">
      <c r="AN6259">
        <v>7</v>
      </c>
      <c r="AO6259">
        <v>1</v>
      </c>
      <c r="AP6259">
        <v>5</v>
      </c>
      <c r="AQ6259">
        <v>3</v>
      </c>
    </row>
    <row r="6260" spans="40:43" x14ac:dyDescent="0.2">
      <c r="AN6260">
        <v>7</v>
      </c>
      <c r="AO6260">
        <v>1</v>
      </c>
      <c r="AP6260">
        <v>3</v>
      </c>
      <c r="AQ6260">
        <v>3</v>
      </c>
    </row>
    <row r="6261" spans="40:43" x14ac:dyDescent="0.2">
      <c r="AN6261">
        <v>7</v>
      </c>
      <c r="AO6261">
        <v>2</v>
      </c>
      <c r="AP6261">
        <v>5</v>
      </c>
      <c r="AQ6261">
        <v>4</v>
      </c>
    </row>
    <row r="6262" spans="40:43" x14ac:dyDescent="0.2">
      <c r="AN6262">
        <v>7</v>
      </c>
      <c r="AO6262">
        <v>3</v>
      </c>
      <c r="AP6262">
        <v>3</v>
      </c>
      <c r="AQ6262">
        <v>3</v>
      </c>
    </row>
    <row r="6263" spans="40:43" x14ac:dyDescent="0.2">
      <c r="AN6263">
        <v>7</v>
      </c>
      <c r="AO6263">
        <v>5</v>
      </c>
      <c r="AP6263">
        <v>5</v>
      </c>
      <c r="AQ6263">
        <v>5</v>
      </c>
    </row>
    <row r="6264" spans="40:43" x14ac:dyDescent="0.2">
      <c r="AN6264">
        <v>7</v>
      </c>
      <c r="AO6264">
        <v>2</v>
      </c>
      <c r="AP6264">
        <v>5</v>
      </c>
      <c r="AQ6264">
        <v>5</v>
      </c>
    </row>
    <row r="6265" spans="40:43" x14ac:dyDescent="0.2">
      <c r="AN6265">
        <v>7</v>
      </c>
      <c r="AO6265">
        <v>4</v>
      </c>
      <c r="AP6265">
        <v>4</v>
      </c>
      <c r="AQ6265">
        <v>5</v>
      </c>
    </row>
    <row r="6266" spans="40:43" x14ac:dyDescent="0.2">
      <c r="AN6266">
        <v>7</v>
      </c>
      <c r="AO6266">
        <v>4</v>
      </c>
      <c r="AP6266">
        <v>5</v>
      </c>
      <c r="AQ6266">
        <v>4</v>
      </c>
    </row>
    <row r="6267" spans="40:43" x14ac:dyDescent="0.2">
      <c r="AN6267">
        <v>7</v>
      </c>
      <c r="AO6267">
        <v>2</v>
      </c>
      <c r="AP6267">
        <v>4</v>
      </c>
      <c r="AQ6267">
        <v>5</v>
      </c>
    </row>
    <row r="6268" spans="40:43" x14ac:dyDescent="0.2">
      <c r="AN6268">
        <v>7</v>
      </c>
      <c r="AO6268">
        <v>2</v>
      </c>
      <c r="AP6268">
        <v>5</v>
      </c>
      <c r="AQ6268">
        <v>4</v>
      </c>
    </row>
    <row r="6269" spans="40:43" x14ac:dyDescent="0.2">
      <c r="AN6269">
        <v>7</v>
      </c>
      <c r="AO6269">
        <v>4</v>
      </c>
      <c r="AP6269">
        <v>5</v>
      </c>
      <c r="AQ6269">
        <v>4</v>
      </c>
    </row>
    <row r="6270" spans="40:43" x14ac:dyDescent="0.2">
      <c r="AN6270">
        <v>7</v>
      </c>
      <c r="AO6270">
        <v>5</v>
      </c>
      <c r="AP6270">
        <v>5</v>
      </c>
      <c r="AQ6270">
        <v>4</v>
      </c>
    </row>
    <row r="6271" spans="40:43" x14ac:dyDescent="0.2">
      <c r="AN6271">
        <v>7</v>
      </c>
      <c r="AO6271">
        <v>3</v>
      </c>
      <c r="AP6271">
        <v>4</v>
      </c>
      <c r="AQ6271">
        <v>4</v>
      </c>
    </row>
    <row r="6272" spans="40:43" x14ac:dyDescent="0.2">
      <c r="AN6272">
        <v>7</v>
      </c>
      <c r="AO6272">
        <v>1</v>
      </c>
      <c r="AP6272">
        <v>5</v>
      </c>
      <c r="AQ6272">
        <v>5</v>
      </c>
    </row>
    <row r="6273" spans="40:43" x14ac:dyDescent="0.2">
      <c r="AN6273">
        <v>7</v>
      </c>
      <c r="AO6273">
        <v>2</v>
      </c>
      <c r="AP6273">
        <v>5</v>
      </c>
      <c r="AQ6273">
        <v>4</v>
      </c>
    </row>
    <row r="6274" spans="40:43" x14ac:dyDescent="0.2">
      <c r="AN6274">
        <v>7</v>
      </c>
      <c r="AO6274">
        <v>1</v>
      </c>
      <c r="AP6274">
        <v>4</v>
      </c>
      <c r="AQ6274">
        <v>5</v>
      </c>
    </row>
    <row r="6275" spans="40:43" x14ac:dyDescent="0.2">
      <c r="AN6275">
        <v>7</v>
      </c>
      <c r="AO6275">
        <v>5</v>
      </c>
      <c r="AP6275">
        <v>5</v>
      </c>
      <c r="AQ6275">
        <v>4</v>
      </c>
    </row>
    <row r="6276" spans="40:43" x14ac:dyDescent="0.2">
      <c r="AN6276">
        <v>7</v>
      </c>
      <c r="AO6276">
        <v>1</v>
      </c>
      <c r="AP6276">
        <v>5</v>
      </c>
      <c r="AQ6276">
        <v>3</v>
      </c>
    </row>
    <row r="6277" spans="40:43" x14ac:dyDescent="0.2">
      <c r="AN6277">
        <v>7</v>
      </c>
      <c r="AO6277">
        <v>2</v>
      </c>
      <c r="AP6277">
        <v>4</v>
      </c>
      <c r="AQ6277">
        <v>3</v>
      </c>
    </row>
    <row r="6278" spans="40:43" x14ac:dyDescent="0.2">
      <c r="AN6278">
        <v>7</v>
      </c>
      <c r="AO6278">
        <v>3</v>
      </c>
      <c r="AP6278">
        <v>5</v>
      </c>
      <c r="AQ6278">
        <v>4</v>
      </c>
    </row>
    <row r="6279" spans="40:43" x14ac:dyDescent="0.2">
      <c r="AN6279">
        <v>7</v>
      </c>
      <c r="AO6279">
        <v>2</v>
      </c>
      <c r="AP6279">
        <v>5</v>
      </c>
      <c r="AQ6279">
        <v>5</v>
      </c>
    </row>
    <row r="6280" spans="40:43" x14ac:dyDescent="0.2">
      <c r="AN6280">
        <v>7</v>
      </c>
      <c r="AO6280">
        <v>2</v>
      </c>
      <c r="AP6280">
        <v>2</v>
      </c>
      <c r="AQ6280">
        <v>3</v>
      </c>
    </row>
    <row r="6281" spans="40:43" x14ac:dyDescent="0.2">
      <c r="AN6281">
        <v>7</v>
      </c>
      <c r="AO6281">
        <v>2</v>
      </c>
      <c r="AP6281">
        <v>5</v>
      </c>
      <c r="AQ6281">
        <v>2</v>
      </c>
    </row>
    <row r="6282" spans="40:43" x14ac:dyDescent="0.2">
      <c r="AN6282">
        <v>7</v>
      </c>
      <c r="AO6282">
        <v>1</v>
      </c>
      <c r="AP6282">
        <v>3</v>
      </c>
      <c r="AQ6282">
        <v>3</v>
      </c>
    </row>
    <row r="6283" spans="40:43" x14ac:dyDescent="0.2">
      <c r="AN6283">
        <v>7</v>
      </c>
      <c r="AO6283">
        <v>2</v>
      </c>
      <c r="AP6283">
        <v>5</v>
      </c>
      <c r="AQ6283">
        <v>4</v>
      </c>
    </row>
    <row r="6284" spans="40:43" x14ac:dyDescent="0.2">
      <c r="AN6284">
        <v>7</v>
      </c>
      <c r="AO6284">
        <v>1</v>
      </c>
      <c r="AP6284">
        <v>4</v>
      </c>
      <c r="AQ6284">
        <v>4</v>
      </c>
    </row>
    <row r="6285" spans="40:43" x14ac:dyDescent="0.2">
      <c r="AN6285">
        <v>7</v>
      </c>
      <c r="AO6285">
        <v>2</v>
      </c>
      <c r="AP6285">
        <v>5</v>
      </c>
      <c r="AQ6285">
        <v>4</v>
      </c>
    </row>
    <row r="6286" spans="40:43" x14ac:dyDescent="0.2">
      <c r="AN6286">
        <v>7</v>
      </c>
      <c r="AO6286">
        <v>2</v>
      </c>
      <c r="AP6286">
        <v>4</v>
      </c>
      <c r="AQ6286">
        <v>5</v>
      </c>
    </row>
    <row r="6287" spans="40:43" x14ac:dyDescent="0.2">
      <c r="AN6287">
        <v>7</v>
      </c>
      <c r="AO6287">
        <v>2</v>
      </c>
      <c r="AP6287">
        <v>1</v>
      </c>
      <c r="AQ6287">
        <v>3</v>
      </c>
    </row>
    <row r="6288" spans="40:43" x14ac:dyDescent="0.2">
      <c r="AN6288">
        <v>7</v>
      </c>
      <c r="AO6288">
        <v>1</v>
      </c>
      <c r="AP6288">
        <v>4</v>
      </c>
      <c r="AQ6288">
        <v>4</v>
      </c>
    </row>
    <row r="6289" spans="40:43" x14ac:dyDescent="0.2">
      <c r="AN6289">
        <v>7</v>
      </c>
      <c r="AO6289">
        <v>1</v>
      </c>
      <c r="AP6289">
        <v>5</v>
      </c>
      <c r="AQ6289">
        <v>4</v>
      </c>
    </row>
    <row r="6290" spans="40:43" x14ac:dyDescent="0.2">
      <c r="AN6290">
        <v>7</v>
      </c>
      <c r="AO6290">
        <v>2</v>
      </c>
      <c r="AP6290">
        <v>2</v>
      </c>
      <c r="AQ6290">
        <v>4</v>
      </c>
    </row>
    <row r="6291" spans="40:43" x14ac:dyDescent="0.2">
      <c r="AN6291">
        <v>7</v>
      </c>
      <c r="AO6291">
        <v>2</v>
      </c>
      <c r="AP6291">
        <v>3</v>
      </c>
      <c r="AQ6291">
        <v>4</v>
      </c>
    </row>
    <row r="6292" spans="40:43" x14ac:dyDescent="0.2">
      <c r="AN6292">
        <v>7</v>
      </c>
      <c r="AO6292">
        <v>3</v>
      </c>
      <c r="AP6292">
        <v>5</v>
      </c>
      <c r="AQ6292">
        <v>4</v>
      </c>
    </row>
    <row r="6293" spans="40:43" x14ac:dyDescent="0.2">
      <c r="AN6293">
        <v>7</v>
      </c>
      <c r="AO6293">
        <v>4</v>
      </c>
      <c r="AP6293">
        <v>5</v>
      </c>
      <c r="AQ6293">
        <v>5</v>
      </c>
    </row>
    <row r="6294" spans="40:43" x14ac:dyDescent="0.2">
      <c r="AN6294">
        <v>7</v>
      </c>
      <c r="AO6294">
        <v>4</v>
      </c>
      <c r="AP6294">
        <v>4</v>
      </c>
      <c r="AQ6294">
        <v>4</v>
      </c>
    </row>
    <row r="6295" spans="40:43" x14ac:dyDescent="0.2">
      <c r="AN6295">
        <v>7</v>
      </c>
      <c r="AO6295">
        <v>2</v>
      </c>
      <c r="AP6295">
        <v>2</v>
      </c>
      <c r="AQ6295">
        <v>1</v>
      </c>
    </row>
    <row r="6296" spans="40:43" x14ac:dyDescent="0.2">
      <c r="AN6296">
        <v>7</v>
      </c>
      <c r="AO6296">
        <v>2</v>
      </c>
      <c r="AP6296">
        <v>5</v>
      </c>
      <c r="AQ6296">
        <v>4</v>
      </c>
    </row>
    <row r="6297" spans="40:43" x14ac:dyDescent="0.2">
      <c r="AN6297">
        <v>7</v>
      </c>
      <c r="AO6297">
        <v>4</v>
      </c>
      <c r="AP6297">
        <v>5</v>
      </c>
      <c r="AQ6297">
        <v>5</v>
      </c>
    </row>
    <row r="6298" spans="40:43" x14ac:dyDescent="0.2">
      <c r="AN6298">
        <v>7</v>
      </c>
      <c r="AO6298">
        <v>2</v>
      </c>
      <c r="AP6298">
        <v>5</v>
      </c>
      <c r="AQ6298">
        <v>0</v>
      </c>
    </row>
    <row r="6299" spans="40:43" x14ac:dyDescent="0.2">
      <c r="AN6299">
        <v>7</v>
      </c>
      <c r="AO6299">
        <v>2</v>
      </c>
      <c r="AP6299">
        <v>3</v>
      </c>
      <c r="AQ6299">
        <v>2</v>
      </c>
    </row>
    <row r="6300" spans="40:43" x14ac:dyDescent="0.2">
      <c r="AN6300">
        <v>7</v>
      </c>
      <c r="AO6300">
        <v>1</v>
      </c>
      <c r="AP6300">
        <v>5</v>
      </c>
      <c r="AQ6300">
        <v>5</v>
      </c>
    </row>
    <row r="6301" spans="40:43" x14ac:dyDescent="0.2">
      <c r="AN6301">
        <v>7</v>
      </c>
      <c r="AO6301">
        <v>2</v>
      </c>
      <c r="AP6301">
        <v>5</v>
      </c>
      <c r="AQ6301">
        <v>5</v>
      </c>
    </row>
    <row r="6302" spans="40:43" x14ac:dyDescent="0.2">
      <c r="AN6302">
        <v>7</v>
      </c>
      <c r="AO6302">
        <v>5</v>
      </c>
      <c r="AP6302">
        <v>5</v>
      </c>
      <c r="AQ6302">
        <v>0</v>
      </c>
    </row>
    <row r="6303" spans="40:43" x14ac:dyDescent="0.2">
      <c r="AN6303">
        <v>7</v>
      </c>
      <c r="AO6303">
        <v>2</v>
      </c>
      <c r="AP6303">
        <v>5</v>
      </c>
      <c r="AQ6303">
        <v>3</v>
      </c>
    </row>
    <row r="6304" spans="40:43" x14ac:dyDescent="0.2">
      <c r="AN6304">
        <v>7</v>
      </c>
      <c r="AO6304">
        <v>2</v>
      </c>
      <c r="AP6304">
        <v>3</v>
      </c>
      <c r="AQ6304">
        <v>4</v>
      </c>
    </row>
    <row r="6305" spans="40:43" x14ac:dyDescent="0.2">
      <c r="AN6305">
        <v>7</v>
      </c>
      <c r="AO6305">
        <v>2</v>
      </c>
      <c r="AP6305">
        <v>4</v>
      </c>
      <c r="AQ6305">
        <v>3</v>
      </c>
    </row>
    <row r="6306" spans="40:43" x14ac:dyDescent="0.2">
      <c r="AN6306">
        <v>7</v>
      </c>
      <c r="AO6306">
        <v>2</v>
      </c>
      <c r="AP6306">
        <v>5</v>
      </c>
      <c r="AQ6306">
        <v>4</v>
      </c>
    </row>
    <row r="6307" spans="40:43" x14ac:dyDescent="0.2">
      <c r="AN6307">
        <v>7</v>
      </c>
      <c r="AO6307">
        <v>2</v>
      </c>
      <c r="AP6307">
        <v>5</v>
      </c>
      <c r="AQ6307">
        <v>5</v>
      </c>
    </row>
    <row r="6308" spans="40:43" x14ac:dyDescent="0.2">
      <c r="AN6308">
        <v>7</v>
      </c>
      <c r="AO6308">
        <v>2</v>
      </c>
      <c r="AP6308">
        <v>4</v>
      </c>
      <c r="AQ6308">
        <v>3</v>
      </c>
    </row>
    <row r="6309" spans="40:43" x14ac:dyDescent="0.2">
      <c r="AN6309">
        <v>7</v>
      </c>
      <c r="AO6309">
        <v>2</v>
      </c>
      <c r="AP6309">
        <v>3</v>
      </c>
      <c r="AQ6309">
        <v>3</v>
      </c>
    </row>
    <row r="6310" spans="40:43" x14ac:dyDescent="0.2">
      <c r="AN6310">
        <v>7</v>
      </c>
      <c r="AO6310">
        <v>2</v>
      </c>
      <c r="AP6310">
        <v>5</v>
      </c>
      <c r="AQ6310">
        <v>3</v>
      </c>
    </row>
    <row r="6311" spans="40:43" x14ac:dyDescent="0.2">
      <c r="AN6311">
        <v>7</v>
      </c>
      <c r="AO6311">
        <v>2</v>
      </c>
      <c r="AP6311">
        <v>5</v>
      </c>
      <c r="AQ6311">
        <v>4</v>
      </c>
    </row>
    <row r="6312" spans="40:43" x14ac:dyDescent="0.2">
      <c r="AN6312">
        <v>7</v>
      </c>
      <c r="AO6312">
        <v>2</v>
      </c>
      <c r="AP6312">
        <v>2</v>
      </c>
      <c r="AQ6312">
        <v>4</v>
      </c>
    </row>
    <row r="6313" spans="40:43" x14ac:dyDescent="0.2">
      <c r="AN6313">
        <v>7</v>
      </c>
      <c r="AO6313">
        <v>1</v>
      </c>
      <c r="AP6313">
        <v>3</v>
      </c>
      <c r="AQ6313">
        <v>3</v>
      </c>
    </row>
    <row r="6314" spans="40:43" x14ac:dyDescent="0.2">
      <c r="AN6314">
        <v>7</v>
      </c>
      <c r="AO6314">
        <v>1</v>
      </c>
      <c r="AP6314">
        <v>1</v>
      </c>
      <c r="AQ6314">
        <v>4</v>
      </c>
    </row>
    <row r="6315" spans="40:43" x14ac:dyDescent="0.2">
      <c r="AN6315">
        <v>7</v>
      </c>
      <c r="AO6315">
        <v>1</v>
      </c>
      <c r="AP6315">
        <v>2</v>
      </c>
      <c r="AQ6315">
        <v>1</v>
      </c>
    </row>
    <row r="6316" spans="40:43" x14ac:dyDescent="0.2">
      <c r="AN6316">
        <v>7</v>
      </c>
      <c r="AO6316">
        <v>3</v>
      </c>
      <c r="AP6316">
        <v>5</v>
      </c>
      <c r="AQ6316">
        <v>3</v>
      </c>
    </row>
    <row r="6317" spans="40:43" x14ac:dyDescent="0.2">
      <c r="AN6317">
        <v>7</v>
      </c>
      <c r="AO6317">
        <v>2</v>
      </c>
      <c r="AP6317">
        <v>3</v>
      </c>
      <c r="AQ6317">
        <v>4</v>
      </c>
    </row>
    <row r="6318" spans="40:43" x14ac:dyDescent="0.2">
      <c r="AN6318">
        <v>7</v>
      </c>
      <c r="AO6318">
        <v>2</v>
      </c>
      <c r="AP6318">
        <v>4</v>
      </c>
      <c r="AQ6318">
        <v>3</v>
      </c>
    </row>
    <row r="6319" spans="40:43" x14ac:dyDescent="0.2">
      <c r="AN6319">
        <v>7</v>
      </c>
      <c r="AO6319">
        <v>2</v>
      </c>
      <c r="AP6319">
        <v>5</v>
      </c>
      <c r="AQ6319">
        <v>4</v>
      </c>
    </row>
    <row r="6320" spans="40:43" x14ac:dyDescent="0.2">
      <c r="AN6320">
        <v>7</v>
      </c>
      <c r="AO6320">
        <v>4</v>
      </c>
      <c r="AP6320">
        <v>4</v>
      </c>
      <c r="AQ6320">
        <v>4</v>
      </c>
    </row>
    <row r="6321" spans="40:43" x14ac:dyDescent="0.2">
      <c r="AN6321">
        <v>7</v>
      </c>
      <c r="AO6321">
        <v>4</v>
      </c>
      <c r="AP6321">
        <v>2</v>
      </c>
      <c r="AQ6321">
        <v>5</v>
      </c>
    </row>
    <row r="6322" spans="40:43" x14ac:dyDescent="0.2">
      <c r="AN6322">
        <v>7</v>
      </c>
      <c r="AO6322">
        <v>1</v>
      </c>
      <c r="AP6322">
        <v>1</v>
      </c>
      <c r="AQ6322">
        <v>2</v>
      </c>
    </row>
    <row r="6323" spans="40:43" x14ac:dyDescent="0.2">
      <c r="AN6323">
        <v>7</v>
      </c>
      <c r="AO6323">
        <v>3</v>
      </c>
      <c r="AP6323">
        <v>3</v>
      </c>
      <c r="AQ6323">
        <v>4</v>
      </c>
    </row>
    <row r="6324" spans="40:43" x14ac:dyDescent="0.2">
      <c r="AN6324">
        <v>7</v>
      </c>
      <c r="AO6324">
        <v>3</v>
      </c>
      <c r="AP6324">
        <v>5</v>
      </c>
      <c r="AQ6324">
        <v>5</v>
      </c>
    </row>
    <row r="6325" spans="40:43" x14ac:dyDescent="0.2">
      <c r="AN6325">
        <v>7</v>
      </c>
      <c r="AO6325">
        <v>2</v>
      </c>
      <c r="AP6325">
        <v>2</v>
      </c>
      <c r="AQ6325">
        <v>4</v>
      </c>
    </row>
    <row r="6326" spans="40:43" x14ac:dyDescent="0.2">
      <c r="AN6326">
        <v>7</v>
      </c>
      <c r="AO6326">
        <v>1</v>
      </c>
      <c r="AP6326">
        <v>5</v>
      </c>
      <c r="AQ6326">
        <v>5</v>
      </c>
    </row>
    <row r="6327" spans="40:43" x14ac:dyDescent="0.2">
      <c r="AN6327">
        <v>7</v>
      </c>
      <c r="AO6327">
        <v>3</v>
      </c>
      <c r="AP6327">
        <v>4</v>
      </c>
      <c r="AQ6327">
        <v>4</v>
      </c>
    </row>
    <row r="6328" spans="40:43" x14ac:dyDescent="0.2">
      <c r="AN6328">
        <v>7</v>
      </c>
      <c r="AO6328">
        <v>2</v>
      </c>
      <c r="AP6328">
        <v>4</v>
      </c>
      <c r="AQ6328">
        <v>4</v>
      </c>
    </row>
    <row r="6329" spans="40:43" x14ac:dyDescent="0.2">
      <c r="AN6329">
        <v>7</v>
      </c>
      <c r="AO6329">
        <v>2</v>
      </c>
      <c r="AP6329">
        <v>2</v>
      </c>
      <c r="AQ6329">
        <v>4</v>
      </c>
    </row>
    <row r="6330" spans="40:43" x14ac:dyDescent="0.2">
      <c r="AN6330">
        <v>7</v>
      </c>
      <c r="AO6330">
        <v>4</v>
      </c>
      <c r="AP6330">
        <v>4</v>
      </c>
      <c r="AQ6330">
        <v>4</v>
      </c>
    </row>
    <row r="6331" spans="40:43" x14ac:dyDescent="0.2">
      <c r="AN6331">
        <v>7</v>
      </c>
      <c r="AO6331">
        <v>3</v>
      </c>
      <c r="AP6331">
        <v>5</v>
      </c>
      <c r="AQ6331">
        <v>3</v>
      </c>
    </row>
    <row r="6332" spans="40:43" x14ac:dyDescent="0.2">
      <c r="AN6332">
        <v>7</v>
      </c>
      <c r="AO6332">
        <v>2</v>
      </c>
      <c r="AP6332">
        <v>4</v>
      </c>
      <c r="AQ6332">
        <v>3</v>
      </c>
    </row>
    <row r="6333" spans="40:43" x14ac:dyDescent="0.2">
      <c r="AN6333">
        <v>7</v>
      </c>
      <c r="AO6333">
        <v>1</v>
      </c>
      <c r="AP6333">
        <v>5</v>
      </c>
      <c r="AQ6333">
        <v>5</v>
      </c>
    </row>
    <row r="6334" spans="40:43" x14ac:dyDescent="0.2">
      <c r="AN6334">
        <v>7</v>
      </c>
      <c r="AO6334">
        <v>2</v>
      </c>
      <c r="AP6334">
        <v>4</v>
      </c>
      <c r="AQ6334">
        <v>3</v>
      </c>
    </row>
    <row r="6335" spans="40:43" x14ac:dyDescent="0.2">
      <c r="AN6335">
        <v>7</v>
      </c>
      <c r="AO6335">
        <v>5</v>
      </c>
      <c r="AP6335">
        <v>5</v>
      </c>
      <c r="AQ6335">
        <v>5</v>
      </c>
    </row>
    <row r="6336" spans="40:43" x14ac:dyDescent="0.2">
      <c r="AN6336">
        <v>7</v>
      </c>
      <c r="AO6336">
        <v>1</v>
      </c>
      <c r="AP6336">
        <v>2</v>
      </c>
      <c r="AQ6336">
        <v>2</v>
      </c>
    </row>
    <row r="6337" spans="40:43" x14ac:dyDescent="0.2">
      <c r="AN6337">
        <v>7</v>
      </c>
      <c r="AO6337">
        <v>5</v>
      </c>
      <c r="AP6337">
        <v>5</v>
      </c>
      <c r="AQ6337">
        <v>3</v>
      </c>
    </row>
    <row r="6338" spans="40:43" x14ac:dyDescent="0.2">
      <c r="AN6338">
        <v>7</v>
      </c>
      <c r="AO6338">
        <v>2</v>
      </c>
      <c r="AP6338">
        <v>1</v>
      </c>
      <c r="AQ6338">
        <v>4</v>
      </c>
    </row>
    <row r="6339" spans="40:43" x14ac:dyDescent="0.2">
      <c r="AN6339">
        <v>7</v>
      </c>
      <c r="AO6339">
        <v>1</v>
      </c>
      <c r="AP6339">
        <v>2</v>
      </c>
      <c r="AQ6339">
        <v>3</v>
      </c>
    </row>
    <row r="6340" spans="40:43" x14ac:dyDescent="0.2">
      <c r="AN6340">
        <v>7</v>
      </c>
      <c r="AO6340">
        <v>2</v>
      </c>
      <c r="AP6340">
        <v>4</v>
      </c>
      <c r="AQ6340">
        <v>4</v>
      </c>
    </row>
    <row r="6341" spans="40:43" x14ac:dyDescent="0.2">
      <c r="AN6341">
        <v>7</v>
      </c>
      <c r="AO6341">
        <v>2</v>
      </c>
      <c r="AP6341">
        <v>4</v>
      </c>
      <c r="AQ6341">
        <v>4</v>
      </c>
    </row>
    <row r="6342" spans="40:43" x14ac:dyDescent="0.2">
      <c r="AN6342">
        <v>7</v>
      </c>
      <c r="AO6342">
        <v>1</v>
      </c>
      <c r="AP6342">
        <v>1</v>
      </c>
      <c r="AQ6342">
        <v>3</v>
      </c>
    </row>
    <row r="6343" spans="40:43" x14ac:dyDescent="0.2">
      <c r="AN6343">
        <v>7</v>
      </c>
      <c r="AO6343">
        <v>5</v>
      </c>
      <c r="AP6343">
        <v>5</v>
      </c>
      <c r="AQ6343">
        <v>4</v>
      </c>
    </row>
    <row r="6344" spans="40:43" x14ac:dyDescent="0.2">
      <c r="AN6344">
        <v>7</v>
      </c>
      <c r="AO6344">
        <v>4</v>
      </c>
      <c r="AP6344">
        <v>4</v>
      </c>
      <c r="AQ6344">
        <v>3</v>
      </c>
    </row>
    <row r="6345" spans="40:43" x14ac:dyDescent="0.2">
      <c r="AN6345">
        <v>7</v>
      </c>
      <c r="AO6345">
        <v>0</v>
      </c>
      <c r="AP6345">
        <v>0</v>
      </c>
      <c r="AQ6345">
        <v>3</v>
      </c>
    </row>
    <row r="6346" spans="40:43" x14ac:dyDescent="0.2">
      <c r="AN6346">
        <v>7</v>
      </c>
      <c r="AO6346">
        <v>5</v>
      </c>
      <c r="AP6346">
        <v>5</v>
      </c>
      <c r="AQ6346">
        <v>5</v>
      </c>
    </row>
    <row r="6347" spans="40:43" x14ac:dyDescent="0.2">
      <c r="AN6347">
        <v>7</v>
      </c>
      <c r="AO6347">
        <v>5</v>
      </c>
      <c r="AP6347">
        <v>5</v>
      </c>
      <c r="AQ6347">
        <v>5</v>
      </c>
    </row>
    <row r="6348" spans="40:43" x14ac:dyDescent="0.2">
      <c r="AN6348">
        <v>7</v>
      </c>
      <c r="AO6348">
        <v>5</v>
      </c>
      <c r="AP6348">
        <v>5</v>
      </c>
      <c r="AQ6348">
        <v>5</v>
      </c>
    </row>
    <row r="6349" spans="40:43" x14ac:dyDescent="0.2">
      <c r="AN6349">
        <v>7</v>
      </c>
      <c r="AO6349">
        <v>2</v>
      </c>
      <c r="AP6349">
        <v>3</v>
      </c>
      <c r="AQ6349">
        <v>5</v>
      </c>
    </row>
    <row r="6350" spans="40:43" x14ac:dyDescent="0.2">
      <c r="AN6350">
        <v>7</v>
      </c>
      <c r="AO6350">
        <v>2</v>
      </c>
      <c r="AP6350">
        <v>4</v>
      </c>
      <c r="AQ6350">
        <v>3</v>
      </c>
    </row>
    <row r="6351" spans="40:43" x14ac:dyDescent="0.2">
      <c r="AN6351">
        <v>7</v>
      </c>
      <c r="AO6351">
        <v>2</v>
      </c>
      <c r="AP6351">
        <v>4</v>
      </c>
      <c r="AQ6351">
        <v>3</v>
      </c>
    </row>
    <row r="6352" spans="40:43" x14ac:dyDescent="0.2">
      <c r="AN6352">
        <v>7</v>
      </c>
      <c r="AO6352">
        <v>1</v>
      </c>
      <c r="AP6352">
        <v>2</v>
      </c>
      <c r="AQ6352">
        <v>2</v>
      </c>
    </row>
    <row r="6353" spans="40:43" x14ac:dyDescent="0.2">
      <c r="AN6353">
        <v>7</v>
      </c>
      <c r="AO6353">
        <v>5</v>
      </c>
      <c r="AP6353">
        <v>5</v>
      </c>
      <c r="AQ6353">
        <v>5</v>
      </c>
    </row>
    <row r="6354" spans="40:43" x14ac:dyDescent="0.2">
      <c r="AN6354">
        <v>7</v>
      </c>
      <c r="AO6354">
        <v>3</v>
      </c>
      <c r="AP6354">
        <v>5</v>
      </c>
      <c r="AQ6354">
        <v>4</v>
      </c>
    </row>
    <row r="6355" spans="40:43" x14ac:dyDescent="0.2">
      <c r="AN6355">
        <v>7</v>
      </c>
      <c r="AO6355">
        <v>3</v>
      </c>
      <c r="AP6355">
        <v>5</v>
      </c>
      <c r="AQ6355">
        <v>5</v>
      </c>
    </row>
    <row r="6356" spans="40:43" x14ac:dyDescent="0.2">
      <c r="AN6356">
        <v>7</v>
      </c>
      <c r="AO6356">
        <v>3</v>
      </c>
      <c r="AP6356">
        <v>3</v>
      </c>
      <c r="AQ6356">
        <v>3</v>
      </c>
    </row>
    <row r="6357" spans="40:43" x14ac:dyDescent="0.2">
      <c r="AN6357">
        <v>7</v>
      </c>
      <c r="AO6357">
        <v>1</v>
      </c>
      <c r="AP6357">
        <v>3</v>
      </c>
      <c r="AQ6357">
        <v>4</v>
      </c>
    </row>
    <row r="6358" spans="40:43" x14ac:dyDescent="0.2">
      <c r="AN6358">
        <v>7</v>
      </c>
      <c r="AO6358">
        <v>2</v>
      </c>
      <c r="AP6358">
        <v>1</v>
      </c>
      <c r="AQ6358">
        <v>4</v>
      </c>
    </row>
    <row r="6359" spans="40:43" x14ac:dyDescent="0.2">
      <c r="AN6359">
        <v>7</v>
      </c>
      <c r="AO6359">
        <v>2</v>
      </c>
      <c r="AP6359">
        <v>4</v>
      </c>
      <c r="AQ6359">
        <v>4</v>
      </c>
    </row>
    <row r="6360" spans="40:43" x14ac:dyDescent="0.2">
      <c r="AN6360">
        <v>7</v>
      </c>
      <c r="AO6360">
        <v>1</v>
      </c>
      <c r="AP6360">
        <v>3</v>
      </c>
      <c r="AQ6360">
        <v>5</v>
      </c>
    </row>
    <row r="6361" spans="40:43" x14ac:dyDescent="0.2">
      <c r="AN6361">
        <v>7</v>
      </c>
      <c r="AO6361">
        <v>3</v>
      </c>
      <c r="AP6361">
        <v>3</v>
      </c>
      <c r="AQ6361">
        <v>1</v>
      </c>
    </row>
    <row r="6362" spans="40:43" x14ac:dyDescent="0.2">
      <c r="AN6362">
        <v>7</v>
      </c>
      <c r="AO6362">
        <v>4</v>
      </c>
      <c r="AP6362">
        <v>5</v>
      </c>
      <c r="AQ6362">
        <v>3</v>
      </c>
    </row>
    <row r="6363" spans="40:43" x14ac:dyDescent="0.2">
      <c r="AN6363">
        <v>7</v>
      </c>
      <c r="AO6363">
        <v>3</v>
      </c>
      <c r="AP6363">
        <v>5</v>
      </c>
      <c r="AQ6363">
        <v>4</v>
      </c>
    </row>
    <row r="6364" spans="40:43" x14ac:dyDescent="0.2">
      <c r="AN6364">
        <v>7</v>
      </c>
      <c r="AO6364">
        <v>2</v>
      </c>
      <c r="AP6364">
        <v>4</v>
      </c>
      <c r="AQ6364">
        <v>3</v>
      </c>
    </row>
    <row r="6365" spans="40:43" x14ac:dyDescent="0.2">
      <c r="AN6365">
        <v>7</v>
      </c>
      <c r="AO6365">
        <v>2</v>
      </c>
      <c r="AP6365">
        <v>5</v>
      </c>
      <c r="AQ6365">
        <v>5</v>
      </c>
    </row>
    <row r="6366" spans="40:43" x14ac:dyDescent="0.2">
      <c r="AN6366">
        <v>7</v>
      </c>
      <c r="AO6366">
        <v>1</v>
      </c>
      <c r="AP6366">
        <v>5</v>
      </c>
      <c r="AQ6366">
        <v>4</v>
      </c>
    </row>
    <row r="6367" spans="40:43" x14ac:dyDescent="0.2">
      <c r="AN6367">
        <v>7</v>
      </c>
      <c r="AO6367">
        <v>2</v>
      </c>
      <c r="AP6367">
        <v>4</v>
      </c>
      <c r="AQ6367">
        <v>5</v>
      </c>
    </row>
    <row r="6368" spans="40:43" x14ac:dyDescent="0.2">
      <c r="AN6368">
        <v>7</v>
      </c>
      <c r="AO6368">
        <v>2</v>
      </c>
      <c r="AP6368">
        <v>4</v>
      </c>
      <c r="AQ6368">
        <v>2</v>
      </c>
    </row>
    <row r="6369" spans="40:43" x14ac:dyDescent="0.2">
      <c r="AN6369">
        <v>7</v>
      </c>
      <c r="AO6369">
        <v>2</v>
      </c>
      <c r="AP6369">
        <v>4</v>
      </c>
      <c r="AQ6369">
        <v>3</v>
      </c>
    </row>
    <row r="6370" spans="40:43" x14ac:dyDescent="0.2">
      <c r="AN6370">
        <v>7</v>
      </c>
      <c r="AO6370">
        <v>3</v>
      </c>
      <c r="AP6370">
        <v>3</v>
      </c>
      <c r="AQ6370">
        <v>0</v>
      </c>
    </row>
    <row r="6371" spans="40:43" x14ac:dyDescent="0.2">
      <c r="AN6371">
        <v>7</v>
      </c>
      <c r="AO6371">
        <v>3</v>
      </c>
      <c r="AP6371">
        <v>4</v>
      </c>
      <c r="AQ6371">
        <v>3</v>
      </c>
    </row>
    <row r="6372" spans="40:43" x14ac:dyDescent="0.2">
      <c r="AN6372">
        <v>7</v>
      </c>
      <c r="AO6372">
        <v>2</v>
      </c>
      <c r="AP6372">
        <v>5</v>
      </c>
      <c r="AQ6372">
        <v>3</v>
      </c>
    </row>
    <row r="6373" spans="40:43" x14ac:dyDescent="0.2">
      <c r="AN6373">
        <v>7</v>
      </c>
      <c r="AO6373">
        <v>3</v>
      </c>
      <c r="AP6373">
        <v>3</v>
      </c>
      <c r="AQ6373">
        <v>4</v>
      </c>
    </row>
    <row r="6374" spans="40:43" x14ac:dyDescent="0.2">
      <c r="AN6374">
        <v>7</v>
      </c>
      <c r="AO6374">
        <v>2</v>
      </c>
      <c r="AP6374">
        <v>2</v>
      </c>
      <c r="AQ6374">
        <v>4</v>
      </c>
    </row>
    <row r="6375" spans="40:43" x14ac:dyDescent="0.2">
      <c r="AN6375">
        <v>7</v>
      </c>
      <c r="AO6375">
        <v>3</v>
      </c>
      <c r="AP6375">
        <v>5</v>
      </c>
      <c r="AQ6375">
        <v>4</v>
      </c>
    </row>
    <row r="6376" spans="40:43" x14ac:dyDescent="0.2">
      <c r="AN6376">
        <v>7</v>
      </c>
      <c r="AO6376">
        <v>1</v>
      </c>
      <c r="AP6376">
        <v>2</v>
      </c>
      <c r="AQ6376">
        <v>5</v>
      </c>
    </row>
    <row r="6377" spans="40:43" x14ac:dyDescent="0.2">
      <c r="AN6377">
        <v>7</v>
      </c>
      <c r="AO6377">
        <v>4</v>
      </c>
      <c r="AP6377">
        <v>2</v>
      </c>
      <c r="AQ6377">
        <v>3</v>
      </c>
    </row>
    <row r="6378" spans="40:43" x14ac:dyDescent="0.2">
      <c r="AN6378">
        <v>7</v>
      </c>
      <c r="AO6378">
        <v>2</v>
      </c>
      <c r="AP6378">
        <v>5</v>
      </c>
      <c r="AQ6378">
        <v>4</v>
      </c>
    </row>
    <row r="6379" spans="40:43" x14ac:dyDescent="0.2">
      <c r="AN6379">
        <v>7</v>
      </c>
      <c r="AO6379">
        <v>2</v>
      </c>
      <c r="AP6379">
        <v>5</v>
      </c>
      <c r="AQ6379">
        <v>5</v>
      </c>
    </row>
    <row r="6380" spans="40:43" x14ac:dyDescent="0.2">
      <c r="AN6380">
        <v>7</v>
      </c>
      <c r="AO6380">
        <v>0</v>
      </c>
      <c r="AP6380">
        <v>5</v>
      </c>
      <c r="AQ6380">
        <v>5</v>
      </c>
    </row>
    <row r="6381" spans="40:43" x14ac:dyDescent="0.2">
      <c r="AN6381">
        <v>7</v>
      </c>
      <c r="AO6381">
        <v>2</v>
      </c>
      <c r="AP6381">
        <v>2</v>
      </c>
      <c r="AQ6381">
        <v>2</v>
      </c>
    </row>
    <row r="6382" spans="40:43" x14ac:dyDescent="0.2">
      <c r="AN6382">
        <v>7</v>
      </c>
      <c r="AO6382">
        <v>4</v>
      </c>
      <c r="AP6382">
        <v>3</v>
      </c>
      <c r="AQ6382">
        <v>4</v>
      </c>
    </row>
    <row r="6383" spans="40:43" x14ac:dyDescent="0.2">
      <c r="AN6383">
        <v>7</v>
      </c>
      <c r="AO6383">
        <v>5</v>
      </c>
      <c r="AP6383">
        <v>5</v>
      </c>
      <c r="AQ6383">
        <v>4</v>
      </c>
    </row>
    <row r="6384" spans="40:43" x14ac:dyDescent="0.2">
      <c r="AN6384">
        <v>7</v>
      </c>
      <c r="AO6384">
        <v>1</v>
      </c>
      <c r="AP6384">
        <v>3</v>
      </c>
      <c r="AQ6384">
        <v>4</v>
      </c>
    </row>
    <row r="6385" spans="40:43" x14ac:dyDescent="0.2">
      <c r="AN6385">
        <v>7</v>
      </c>
      <c r="AO6385">
        <v>3</v>
      </c>
      <c r="AP6385">
        <v>5</v>
      </c>
      <c r="AQ6385">
        <v>3</v>
      </c>
    </row>
    <row r="6386" spans="40:43" x14ac:dyDescent="0.2">
      <c r="AN6386">
        <v>7</v>
      </c>
      <c r="AO6386">
        <v>3</v>
      </c>
      <c r="AP6386">
        <v>3</v>
      </c>
      <c r="AQ6386">
        <v>4</v>
      </c>
    </row>
    <row r="6387" spans="40:43" x14ac:dyDescent="0.2">
      <c r="AN6387">
        <v>7</v>
      </c>
      <c r="AO6387">
        <v>4</v>
      </c>
      <c r="AP6387">
        <v>5</v>
      </c>
      <c r="AQ6387">
        <v>5</v>
      </c>
    </row>
    <row r="6388" spans="40:43" x14ac:dyDescent="0.2">
      <c r="AN6388">
        <v>7</v>
      </c>
      <c r="AO6388">
        <v>3</v>
      </c>
      <c r="AP6388">
        <v>5</v>
      </c>
      <c r="AQ6388">
        <v>5</v>
      </c>
    </row>
    <row r="6389" spans="40:43" x14ac:dyDescent="0.2">
      <c r="AN6389">
        <v>7</v>
      </c>
      <c r="AO6389">
        <v>4</v>
      </c>
      <c r="AP6389">
        <v>5</v>
      </c>
      <c r="AQ6389">
        <v>4</v>
      </c>
    </row>
    <row r="6390" spans="40:43" x14ac:dyDescent="0.2">
      <c r="AN6390">
        <v>7</v>
      </c>
      <c r="AO6390">
        <v>5</v>
      </c>
      <c r="AP6390">
        <v>5</v>
      </c>
      <c r="AQ6390">
        <v>4</v>
      </c>
    </row>
    <row r="6391" spans="40:43" x14ac:dyDescent="0.2">
      <c r="AN6391">
        <v>7</v>
      </c>
      <c r="AO6391">
        <v>4</v>
      </c>
      <c r="AP6391">
        <v>5</v>
      </c>
      <c r="AQ6391">
        <v>5</v>
      </c>
    </row>
    <row r="6392" spans="40:43" x14ac:dyDescent="0.2">
      <c r="AN6392">
        <v>7</v>
      </c>
      <c r="AO6392">
        <v>2</v>
      </c>
      <c r="AP6392">
        <v>5</v>
      </c>
      <c r="AQ6392">
        <v>4</v>
      </c>
    </row>
    <row r="6393" spans="40:43" x14ac:dyDescent="0.2">
      <c r="AN6393">
        <v>7</v>
      </c>
      <c r="AO6393">
        <v>5</v>
      </c>
      <c r="AP6393">
        <v>5</v>
      </c>
      <c r="AQ6393">
        <v>4</v>
      </c>
    </row>
    <row r="6394" spans="40:43" x14ac:dyDescent="0.2">
      <c r="AN6394">
        <v>7</v>
      </c>
      <c r="AO6394">
        <v>2</v>
      </c>
      <c r="AP6394">
        <v>4</v>
      </c>
      <c r="AQ6394">
        <v>4</v>
      </c>
    </row>
    <row r="6395" spans="40:43" x14ac:dyDescent="0.2">
      <c r="AN6395">
        <v>7</v>
      </c>
      <c r="AO6395">
        <v>4</v>
      </c>
      <c r="AP6395">
        <v>5</v>
      </c>
      <c r="AQ6395">
        <v>4</v>
      </c>
    </row>
    <row r="6396" spans="40:43" x14ac:dyDescent="0.2">
      <c r="AN6396">
        <v>7</v>
      </c>
      <c r="AO6396">
        <v>2</v>
      </c>
      <c r="AP6396">
        <v>3</v>
      </c>
      <c r="AQ6396">
        <v>3</v>
      </c>
    </row>
    <row r="6397" spans="40:43" x14ac:dyDescent="0.2">
      <c r="AN6397">
        <v>7</v>
      </c>
      <c r="AO6397">
        <v>1</v>
      </c>
      <c r="AP6397">
        <v>3</v>
      </c>
      <c r="AQ6397">
        <v>3</v>
      </c>
    </row>
    <row r="6398" spans="40:43" x14ac:dyDescent="0.2">
      <c r="AN6398">
        <v>7</v>
      </c>
      <c r="AO6398">
        <v>3</v>
      </c>
      <c r="AP6398">
        <v>5</v>
      </c>
      <c r="AQ6398">
        <v>4</v>
      </c>
    </row>
    <row r="6399" spans="40:43" x14ac:dyDescent="0.2">
      <c r="AN6399">
        <v>7</v>
      </c>
      <c r="AO6399">
        <v>4</v>
      </c>
      <c r="AP6399">
        <v>5</v>
      </c>
      <c r="AQ6399">
        <v>5</v>
      </c>
    </row>
    <row r="6400" spans="40:43" x14ac:dyDescent="0.2">
      <c r="AN6400">
        <v>7</v>
      </c>
      <c r="AO6400">
        <v>1</v>
      </c>
      <c r="AP6400">
        <v>2</v>
      </c>
      <c r="AQ6400">
        <v>4</v>
      </c>
    </row>
    <row r="6401" spans="40:43" x14ac:dyDescent="0.2">
      <c r="AN6401">
        <v>7</v>
      </c>
      <c r="AO6401">
        <v>2</v>
      </c>
      <c r="AP6401">
        <v>5</v>
      </c>
      <c r="AQ6401">
        <v>4</v>
      </c>
    </row>
    <row r="6402" spans="40:43" x14ac:dyDescent="0.2">
      <c r="AN6402">
        <v>7</v>
      </c>
      <c r="AO6402">
        <v>4</v>
      </c>
      <c r="AP6402">
        <v>4</v>
      </c>
      <c r="AQ6402">
        <v>2</v>
      </c>
    </row>
    <row r="6403" spans="40:43" x14ac:dyDescent="0.2">
      <c r="AN6403">
        <v>7</v>
      </c>
      <c r="AO6403">
        <v>1</v>
      </c>
      <c r="AP6403">
        <v>2</v>
      </c>
      <c r="AQ6403">
        <v>3</v>
      </c>
    </row>
    <row r="6404" spans="40:43" x14ac:dyDescent="0.2">
      <c r="AN6404">
        <v>7</v>
      </c>
      <c r="AO6404">
        <v>1</v>
      </c>
      <c r="AP6404">
        <v>5</v>
      </c>
      <c r="AQ6404">
        <v>5</v>
      </c>
    </row>
    <row r="6405" spans="40:43" x14ac:dyDescent="0.2">
      <c r="AN6405">
        <v>7</v>
      </c>
      <c r="AO6405">
        <v>4</v>
      </c>
      <c r="AP6405">
        <v>5</v>
      </c>
      <c r="AQ6405">
        <v>5</v>
      </c>
    </row>
    <row r="6406" spans="40:43" x14ac:dyDescent="0.2">
      <c r="AN6406">
        <v>7</v>
      </c>
      <c r="AO6406">
        <v>3</v>
      </c>
      <c r="AP6406">
        <v>5</v>
      </c>
      <c r="AQ6406">
        <v>0</v>
      </c>
    </row>
    <row r="6407" spans="40:43" x14ac:dyDescent="0.2">
      <c r="AN6407">
        <v>7</v>
      </c>
      <c r="AO6407">
        <v>2</v>
      </c>
      <c r="AP6407">
        <v>4</v>
      </c>
      <c r="AQ6407">
        <v>5</v>
      </c>
    </row>
    <row r="6408" spans="40:43" x14ac:dyDescent="0.2">
      <c r="AN6408">
        <v>7</v>
      </c>
      <c r="AO6408">
        <v>1</v>
      </c>
      <c r="AP6408">
        <v>2</v>
      </c>
      <c r="AQ6408">
        <v>4</v>
      </c>
    </row>
    <row r="6409" spans="40:43" x14ac:dyDescent="0.2">
      <c r="AN6409">
        <v>7</v>
      </c>
      <c r="AO6409">
        <v>5</v>
      </c>
      <c r="AP6409">
        <v>5</v>
      </c>
      <c r="AQ6409">
        <v>4</v>
      </c>
    </row>
    <row r="6410" spans="40:43" x14ac:dyDescent="0.2">
      <c r="AN6410">
        <v>7</v>
      </c>
      <c r="AO6410">
        <v>3</v>
      </c>
      <c r="AP6410">
        <v>4</v>
      </c>
      <c r="AQ6410">
        <v>4</v>
      </c>
    </row>
    <row r="6411" spans="40:43" x14ac:dyDescent="0.2">
      <c r="AN6411">
        <v>7</v>
      </c>
      <c r="AO6411">
        <v>1</v>
      </c>
      <c r="AP6411">
        <v>5</v>
      </c>
      <c r="AQ6411">
        <v>4</v>
      </c>
    </row>
    <row r="6412" spans="40:43" x14ac:dyDescent="0.2">
      <c r="AN6412">
        <v>7</v>
      </c>
      <c r="AO6412">
        <v>2</v>
      </c>
      <c r="AP6412">
        <v>2</v>
      </c>
      <c r="AQ6412">
        <v>3</v>
      </c>
    </row>
    <row r="6413" spans="40:43" x14ac:dyDescent="0.2">
      <c r="AN6413">
        <v>7</v>
      </c>
      <c r="AO6413">
        <v>5</v>
      </c>
      <c r="AP6413">
        <v>5</v>
      </c>
      <c r="AQ6413">
        <v>5</v>
      </c>
    </row>
    <row r="6414" spans="40:43" x14ac:dyDescent="0.2">
      <c r="AN6414">
        <v>7</v>
      </c>
      <c r="AO6414">
        <v>4</v>
      </c>
      <c r="AP6414">
        <v>5</v>
      </c>
      <c r="AQ6414">
        <v>5</v>
      </c>
    </row>
    <row r="6415" spans="40:43" x14ac:dyDescent="0.2">
      <c r="AN6415">
        <v>7</v>
      </c>
      <c r="AO6415">
        <v>3</v>
      </c>
      <c r="AP6415">
        <v>4</v>
      </c>
      <c r="AQ6415">
        <v>5</v>
      </c>
    </row>
    <row r="6416" spans="40:43" x14ac:dyDescent="0.2">
      <c r="AN6416">
        <v>7</v>
      </c>
      <c r="AO6416">
        <v>5</v>
      </c>
      <c r="AP6416">
        <v>5</v>
      </c>
      <c r="AQ6416">
        <v>5</v>
      </c>
    </row>
    <row r="6417" spans="40:43" x14ac:dyDescent="0.2">
      <c r="AN6417">
        <v>7</v>
      </c>
      <c r="AO6417">
        <v>1</v>
      </c>
      <c r="AP6417">
        <v>5</v>
      </c>
      <c r="AQ6417">
        <v>4</v>
      </c>
    </row>
    <row r="6418" spans="40:43" x14ac:dyDescent="0.2">
      <c r="AN6418">
        <v>7</v>
      </c>
      <c r="AO6418">
        <v>2</v>
      </c>
      <c r="AP6418">
        <v>3</v>
      </c>
      <c r="AQ6418">
        <v>4</v>
      </c>
    </row>
    <row r="6419" spans="40:43" x14ac:dyDescent="0.2">
      <c r="AN6419">
        <v>7</v>
      </c>
      <c r="AO6419">
        <v>4</v>
      </c>
      <c r="AP6419">
        <v>2</v>
      </c>
      <c r="AQ6419">
        <v>4</v>
      </c>
    </row>
    <row r="6420" spans="40:43" x14ac:dyDescent="0.2">
      <c r="AN6420">
        <v>7</v>
      </c>
      <c r="AO6420">
        <v>5</v>
      </c>
      <c r="AP6420">
        <v>5</v>
      </c>
      <c r="AQ6420">
        <v>3</v>
      </c>
    </row>
    <row r="6421" spans="40:43" x14ac:dyDescent="0.2">
      <c r="AN6421">
        <v>7</v>
      </c>
      <c r="AO6421">
        <v>1</v>
      </c>
      <c r="AP6421">
        <v>5</v>
      </c>
      <c r="AQ6421">
        <v>5</v>
      </c>
    </row>
    <row r="6422" spans="40:43" x14ac:dyDescent="0.2">
      <c r="AN6422">
        <v>7</v>
      </c>
      <c r="AO6422">
        <v>2</v>
      </c>
      <c r="AP6422">
        <v>5</v>
      </c>
      <c r="AQ6422">
        <v>4</v>
      </c>
    </row>
    <row r="6423" spans="40:43" x14ac:dyDescent="0.2">
      <c r="AN6423">
        <v>7</v>
      </c>
      <c r="AO6423">
        <v>2</v>
      </c>
      <c r="AP6423">
        <v>5</v>
      </c>
      <c r="AQ6423">
        <v>4</v>
      </c>
    </row>
    <row r="6424" spans="40:43" x14ac:dyDescent="0.2">
      <c r="AN6424">
        <v>7</v>
      </c>
      <c r="AO6424">
        <v>5</v>
      </c>
      <c r="AP6424">
        <v>5</v>
      </c>
      <c r="AQ6424">
        <v>3</v>
      </c>
    </row>
    <row r="6425" spans="40:43" x14ac:dyDescent="0.2">
      <c r="AN6425">
        <v>7</v>
      </c>
      <c r="AO6425">
        <v>3</v>
      </c>
      <c r="AP6425">
        <v>4</v>
      </c>
      <c r="AQ6425">
        <v>4</v>
      </c>
    </row>
    <row r="6426" spans="40:43" x14ac:dyDescent="0.2">
      <c r="AN6426">
        <v>7</v>
      </c>
      <c r="AO6426">
        <v>1</v>
      </c>
      <c r="AP6426">
        <v>4</v>
      </c>
      <c r="AQ6426">
        <v>5</v>
      </c>
    </row>
    <row r="6427" spans="40:43" x14ac:dyDescent="0.2">
      <c r="AN6427">
        <v>7</v>
      </c>
      <c r="AO6427">
        <v>4</v>
      </c>
      <c r="AP6427">
        <v>5</v>
      </c>
      <c r="AQ6427">
        <v>5</v>
      </c>
    </row>
    <row r="6428" spans="40:43" x14ac:dyDescent="0.2">
      <c r="AN6428">
        <v>7</v>
      </c>
      <c r="AO6428">
        <v>3</v>
      </c>
      <c r="AP6428">
        <v>4</v>
      </c>
      <c r="AQ6428">
        <v>2</v>
      </c>
    </row>
    <row r="6429" spans="40:43" x14ac:dyDescent="0.2">
      <c r="AN6429">
        <v>7</v>
      </c>
      <c r="AO6429">
        <v>3</v>
      </c>
      <c r="AP6429">
        <v>4</v>
      </c>
      <c r="AQ6429">
        <v>4</v>
      </c>
    </row>
    <row r="6430" spans="40:43" x14ac:dyDescent="0.2">
      <c r="AN6430">
        <v>7</v>
      </c>
      <c r="AO6430">
        <v>5</v>
      </c>
      <c r="AP6430">
        <v>4</v>
      </c>
      <c r="AQ6430">
        <v>3</v>
      </c>
    </row>
    <row r="6431" spans="40:43" x14ac:dyDescent="0.2">
      <c r="AN6431">
        <v>7</v>
      </c>
      <c r="AO6431">
        <v>2</v>
      </c>
      <c r="AP6431">
        <v>4</v>
      </c>
      <c r="AQ6431">
        <v>5</v>
      </c>
    </row>
    <row r="6432" spans="40:43" x14ac:dyDescent="0.2">
      <c r="AN6432">
        <v>7</v>
      </c>
      <c r="AO6432">
        <v>2</v>
      </c>
      <c r="AP6432">
        <v>3</v>
      </c>
      <c r="AQ6432">
        <v>2</v>
      </c>
    </row>
    <row r="6433" spans="40:43" x14ac:dyDescent="0.2">
      <c r="AN6433">
        <v>7</v>
      </c>
      <c r="AO6433">
        <v>2</v>
      </c>
      <c r="AP6433">
        <v>2</v>
      </c>
      <c r="AQ6433">
        <v>3</v>
      </c>
    </row>
    <row r="6434" spans="40:43" x14ac:dyDescent="0.2">
      <c r="AN6434">
        <v>7</v>
      </c>
      <c r="AO6434">
        <v>2</v>
      </c>
      <c r="AP6434">
        <v>5</v>
      </c>
      <c r="AQ6434">
        <v>3</v>
      </c>
    </row>
    <row r="6435" spans="40:43" x14ac:dyDescent="0.2">
      <c r="AN6435">
        <v>7</v>
      </c>
      <c r="AO6435">
        <v>2</v>
      </c>
      <c r="AP6435">
        <v>5</v>
      </c>
      <c r="AQ6435">
        <v>3</v>
      </c>
    </row>
    <row r="6436" spans="40:43" x14ac:dyDescent="0.2">
      <c r="AN6436">
        <v>7</v>
      </c>
      <c r="AO6436">
        <v>2</v>
      </c>
      <c r="AP6436">
        <v>4</v>
      </c>
      <c r="AQ6436">
        <v>5</v>
      </c>
    </row>
    <row r="6437" spans="40:43" x14ac:dyDescent="0.2">
      <c r="AN6437">
        <v>7</v>
      </c>
      <c r="AO6437">
        <v>2</v>
      </c>
      <c r="AP6437">
        <v>4</v>
      </c>
      <c r="AQ6437">
        <v>4</v>
      </c>
    </row>
    <row r="6438" spans="40:43" x14ac:dyDescent="0.2">
      <c r="AN6438">
        <v>7</v>
      </c>
      <c r="AO6438">
        <v>5</v>
      </c>
      <c r="AP6438">
        <v>4</v>
      </c>
      <c r="AQ6438">
        <v>5</v>
      </c>
    </row>
    <row r="6439" spans="40:43" x14ac:dyDescent="0.2">
      <c r="AN6439">
        <v>7</v>
      </c>
      <c r="AO6439">
        <v>2</v>
      </c>
      <c r="AP6439">
        <v>4</v>
      </c>
      <c r="AQ6439">
        <v>5</v>
      </c>
    </row>
    <row r="6440" spans="40:43" x14ac:dyDescent="0.2">
      <c r="AN6440">
        <v>7</v>
      </c>
      <c r="AO6440">
        <v>2</v>
      </c>
      <c r="AP6440">
        <v>0</v>
      </c>
      <c r="AQ6440">
        <v>3</v>
      </c>
    </row>
    <row r="6441" spans="40:43" x14ac:dyDescent="0.2">
      <c r="AN6441">
        <v>7</v>
      </c>
      <c r="AO6441">
        <v>4</v>
      </c>
      <c r="AP6441">
        <v>5</v>
      </c>
      <c r="AQ6441">
        <v>5</v>
      </c>
    </row>
    <row r="6442" spans="40:43" x14ac:dyDescent="0.2">
      <c r="AN6442">
        <v>7</v>
      </c>
      <c r="AO6442">
        <v>2</v>
      </c>
      <c r="AP6442">
        <v>5</v>
      </c>
      <c r="AQ6442">
        <v>5</v>
      </c>
    </row>
    <row r="6443" spans="40:43" x14ac:dyDescent="0.2">
      <c r="AN6443">
        <v>7</v>
      </c>
      <c r="AO6443">
        <v>4</v>
      </c>
      <c r="AP6443">
        <v>5</v>
      </c>
      <c r="AQ6443">
        <v>4</v>
      </c>
    </row>
    <row r="6444" spans="40:43" x14ac:dyDescent="0.2">
      <c r="AN6444">
        <v>7</v>
      </c>
      <c r="AO6444">
        <v>3</v>
      </c>
      <c r="AP6444">
        <v>4</v>
      </c>
      <c r="AQ6444">
        <v>4</v>
      </c>
    </row>
    <row r="6445" spans="40:43" x14ac:dyDescent="0.2">
      <c r="AN6445">
        <v>7</v>
      </c>
      <c r="AO6445">
        <v>3</v>
      </c>
      <c r="AP6445">
        <v>3</v>
      </c>
      <c r="AQ6445">
        <v>4</v>
      </c>
    </row>
    <row r="6446" spans="40:43" x14ac:dyDescent="0.2">
      <c r="AN6446">
        <v>7</v>
      </c>
      <c r="AO6446">
        <v>4</v>
      </c>
      <c r="AP6446">
        <v>4</v>
      </c>
      <c r="AQ6446">
        <v>4</v>
      </c>
    </row>
    <row r="6447" spans="40:43" x14ac:dyDescent="0.2">
      <c r="AN6447">
        <v>7</v>
      </c>
      <c r="AO6447">
        <v>2</v>
      </c>
      <c r="AP6447">
        <v>4</v>
      </c>
      <c r="AQ6447">
        <v>3</v>
      </c>
    </row>
    <row r="6448" spans="40:43" x14ac:dyDescent="0.2">
      <c r="AN6448">
        <v>7</v>
      </c>
      <c r="AO6448">
        <v>2</v>
      </c>
      <c r="AP6448">
        <v>5</v>
      </c>
      <c r="AQ6448">
        <v>4</v>
      </c>
    </row>
    <row r="6449" spans="40:43" x14ac:dyDescent="0.2">
      <c r="AN6449">
        <v>7</v>
      </c>
      <c r="AO6449">
        <v>1</v>
      </c>
      <c r="AP6449">
        <v>0</v>
      </c>
      <c r="AQ6449">
        <v>2</v>
      </c>
    </row>
    <row r="6450" spans="40:43" x14ac:dyDescent="0.2">
      <c r="AN6450">
        <v>7</v>
      </c>
      <c r="AO6450">
        <v>4</v>
      </c>
      <c r="AP6450">
        <v>4</v>
      </c>
      <c r="AQ6450">
        <v>5</v>
      </c>
    </row>
    <row r="6451" spans="40:43" x14ac:dyDescent="0.2">
      <c r="AN6451">
        <v>7</v>
      </c>
      <c r="AO6451">
        <v>2</v>
      </c>
      <c r="AP6451">
        <v>1</v>
      </c>
      <c r="AQ6451">
        <v>4</v>
      </c>
    </row>
    <row r="6452" spans="40:43" x14ac:dyDescent="0.2">
      <c r="AN6452">
        <v>7</v>
      </c>
      <c r="AO6452">
        <v>2</v>
      </c>
      <c r="AP6452">
        <v>4</v>
      </c>
      <c r="AQ6452">
        <v>5</v>
      </c>
    </row>
    <row r="6453" spans="40:43" x14ac:dyDescent="0.2">
      <c r="AN6453">
        <v>7</v>
      </c>
      <c r="AO6453">
        <v>4</v>
      </c>
      <c r="AP6453">
        <v>3</v>
      </c>
      <c r="AQ6453">
        <v>3</v>
      </c>
    </row>
    <row r="6454" spans="40:43" x14ac:dyDescent="0.2">
      <c r="AN6454">
        <v>7</v>
      </c>
      <c r="AO6454">
        <v>2</v>
      </c>
      <c r="AP6454">
        <v>5</v>
      </c>
      <c r="AQ6454">
        <v>4</v>
      </c>
    </row>
    <row r="6455" spans="40:43" x14ac:dyDescent="0.2">
      <c r="AN6455">
        <v>7</v>
      </c>
      <c r="AO6455">
        <v>2</v>
      </c>
      <c r="AP6455">
        <v>5</v>
      </c>
      <c r="AQ6455">
        <v>4</v>
      </c>
    </row>
    <row r="6456" spans="40:43" x14ac:dyDescent="0.2">
      <c r="AN6456">
        <v>7</v>
      </c>
      <c r="AO6456">
        <v>1</v>
      </c>
      <c r="AP6456">
        <v>1</v>
      </c>
      <c r="AQ6456">
        <v>4</v>
      </c>
    </row>
    <row r="6457" spans="40:43" x14ac:dyDescent="0.2">
      <c r="AN6457">
        <v>7</v>
      </c>
      <c r="AO6457">
        <v>2</v>
      </c>
      <c r="AP6457">
        <v>4</v>
      </c>
      <c r="AQ6457">
        <v>5</v>
      </c>
    </row>
    <row r="6458" spans="40:43" x14ac:dyDescent="0.2">
      <c r="AN6458">
        <v>7</v>
      </c>
      <c r="AO6458">
        <v>3</v>
      </c>
      <c r="AP6458">
        <v>4</v>
      </c>
      <c r="AQ6458">
        <v>4</v>
      </c>
    </row>
    <row r="6459" spans="40:43" x14ac:dyDescent="0.2">
      <c r="AN6459">
        <v>7</v>
      </c>
      <c r="AO6459">
        <v>2</v>
      </c>
      <c r="AP6459">
        <v>3</v>
      </c>
      <c r="AQ6459">
        <v>4</v>
      </c>
    </row>
    <row r="6460" spans="40:43" x14ac:dyDescent="0.2">
      <c r="AN6460">
        <v>7</v>
      </c>
      <c r="AO6460">
        <v>4</v>
      </c>
      <c r="AP6460">
        <v>5</v>
      </c>
      <c r="AQ6460">
        <v>3</v>
      </c>
    </row>
    <row r="6461" spans="40:43" x14ac:dyDescent="0.2">
      <c r="AN6461">
        <v>7</v>
      </c>
      <c r="AO6461">
        <v>1</v>
      </c>
      <c r="AP6461">
        <v>4</v>
      </c>
      <c r="AQ6461">
        <v>5</v>
      </c>
    </row>
    <row r="6462" spans="40:43" x14ac:dyDescent="0.2">
      <c r="AN6462">
        <v>7</v>
      </c>
      <c r="AO6462">
        <v>4</v>
      </c>
      <c r="AP6462">
        <v>5</v>
      </c>
      <c r="AQ6462">
        <v>3</v>
      </c>
    </row>
    <row r="6463" spans="40:43" x14ac:dyDescent="0.2">
      <c r="AN6463">
        <v>7</v>
      </c>
      <c r="AO6463">
        <v>2</v>
      </c>
      <c r="AP6463">
        <v>5</v>
      </c>
      <c r="AQ6463">
        <v>5</v>
      </c>
    </row>
    <row r="6464" spans="40:43" x14ac:dyDescent="0.2">
      <c r="AN6464">
        <v>7</v>
      </c>
      <c r="AO6464">
        <v>2</v>
      </c>
      <c r="AP6464">
        <v>4</v>
      </c>
      <c r="AQ6464">
        <v>2</v>
      </c>
    </row>
    <row r="6465" spans="40:43" x14ac:dyDescent="0.2">
      <c r="AN6465">
        <v>7</v>
      </c>
      <c r="AO6465">
        <v>2</v>
      </c>
      <c r="AP6465">
        <v>4</v>
      </c>
      <c r="AQ6465">
        <v>4</v>
      </c>
    </row>
    <row r="6466" spans="40:43" x14ac:dyDescent="0.2">
      <c r="AN6466">
        <v>7</v>
      </c>
      <c r="AO6466">
        <v>1</v>
      </c>
      <c r="AP6466">
        <v>2</v>
      </c>
      <c r="AQ6466">
        <v>3</v>
      </c>
    </row>
    <row r="6467" spans="40:43" x14ac:dyDescent="0.2">
      <c r="AN6467">
        <v>7</v>
      </c>
      <c r="AO6467">
        <v>2</v>
      </c>
      <c r="AP6467">
        <v>5</v>
      </c>
      <c r="AQ6467">
        <v>5</v>
      </c>
    </row>
    <row r="6468" spans="40:43" x14ac:dyDescent="0.2">
      <c r="AN6468">
        <v>7</v>
      </c>
      <c r="AO6468">
        <v>3</v>
      </c>
      <c r="AP6468">
        <v>3</v>
      </c>
      <c r="AQ6468">
        <v>2</v>
      </c>
    </row>
    <row r="6469" spans="40:43" x14ac:dyDescent="0.2">
      <c r="AN6469">
        <v>7</v>
      </c>
      <c r="AO6469">
        <v>2</v>
      </c>
      <c r="AP6469">
        <v>1</v>
      </c>
      <c r="AQ6469">
        <v>3</v>
      </c>
    </row>
    <row r="6470" spans="40:43" x14ac:dyDescent="0.2">
      <c r="AN6470">
        <v>7</v>
      </c>
      <c r="AO6470">
        <v>2</v>
      </c>
      <c r="AP6470">
        <v>5</v>
      </c>
      <c r="AQ6470">
        <v>5</v>
      </c>
    </row>
    <row r="6471" spans="40:43" x14ac:dyDescent="0.2">
      <c r="AN6471">
        <v>7</v>
      </c>
      <c r="AO6471">
        <v>2</v>
      </c>
      <c r="AP6471">
        <v>4</v>
      </c>
      <c r="AQ6471">
        <v>5</v>
      </c>
    </row>
    <row r="6472" spans="40:43" x14ac:dyDescent="0.2">
      <c r="AN6472">
        <v>7</v>
      </c>
      <c r="AO6472">
        <v>3</v>
      </c>
      <c r="AP6472">
        <v>2</v>
      </c>
      <c r="AQ6472">
        <v>3</v>
      </c>
    </row>
    <row r="6473" spans="40:43" x14ac:dyDescent="0.2">
      <c r="AN6473">
        <v>7</v>
      </c>
      <c r="AO6473">
        <v>3</v>
      </c>
      <c r="AP6473">
        <v>5</v>
      </c>
      <c r="AQ6473">
        <v>4</v>
      </c>
    </row>
    <row r="6474" spans="40:43" x14ac:dyDescent="0.2">
      <c r="AN6474">
        <v>7</v>
      </c>
      <c r="AO6474">
        <v>2</v>
      </c>
      <c r="AP6474">
        <v>5</v>
      </c>
      <c r="AQ6474">
        <v>5</v>
      </c>
    </row>
    <row r="6475" spans="40:43" x14ac:dyDescent="0.2">
      <c r="AN6475">
        <v>7</v>
      </c>
      <c r="AO6475">
        <v>3</v>
      </c>
      <c r="AP6475">
        <v>5</v>
      </c>
      <c r="AQ6475">
        <v>4</v>
      </c>
    </row>
    <row r="6476" spans="40:43" x14ac:dyDescent="0.2">
      <c r="AN6476">
        <v>7</v>
      </c>
      <c r="AO6476">
        <v>5</v>
      </c>
      <c r="AP6476">
        <v>5</v>
      </c>
      <c r="AQ6476">
        <v>4</v>
      </c>
    </row>
    <row r="6477" spans="40:43" x14ac:dyDescent="0.2">
      <c r="AN6477">
        <v>7</v>
      </c>
      <c r="AO6477">
        <v>3</v>
      </c>
      <c r="AP6477">
        <v>5</v>
      </c>
      <c r="AQ6477">
        <v>5</v>
      </c>
    </row>
    <row r="6478" spans="40:43" x14ac:dyDescent="0.2">
      <c r="AN6478">
        <v>7</v>
      </c>
      <c r="AO6478">
        <v>1</v>
      </c>
      <c r="AP6478">
        <v>4</v>
      </c>
      <c r="AQ6478">
        <v>5</v>
      </c>
    </row>
    <row r="6479" spans="40:43" x14ac:dyDescent="0.2">
      <c r="AN6479">
        <v>7</v>
      </c>
      <c r="AO6479">
        <v>4</v>
      </c>
      <c r="AP6479">
        <v>5</v>
      </c>
      <c r="AQ6479">
        <v>5</v>
      </c>
    </row>
    <row r="6480" spans="40:43" x14ac:dyDescent="0.2">
      <c r="AN6480">
        <v>7</v>
      </c>
      <c r="AO6480">
        <v>3</v>
      </c>
      <c r="AP6480">
        <v>4</v>
      </c>
      <c r="AQ6480">
        <v>4</v>
      </c>
    </row>
    <row r="6481" spans="40:43" x14ac:dyDescent="0.2">
      <c r="AN6481">
        <v>7</v>
      </c>
      <c r="AO6481">
        <v>2</v>
      </c>
      <c r="AP6481">
        <v>4</v>
      </c>
      <c r="AQ6481">
        <v>5</v>
      </c>
    </row>
    <row r="6482" spans="40:43" x14ac:dyDescent="0.2">
      <c r="AN6482">
        <v>7</v>
      </c>
      <c r="AO6482">
        <v>4</v>
      </c>
      <c r="AP6482">
        <v>5</v>
      </c>
      <c r="AQ6482">
        <v>5</v>
      </c>
    </row>
    <row r="6483" spans="40:43" x14ac:dyDescent="0.2">
      <c r="AN6483">
        <v>7</v>
      </c>
      <c r="AO6483">
        <v>1</v>
      </c>
      <c r="AP6483">
        <v>4</v>
      </c>
      <c r="AQ6483">
        <v>3</v>
      </c>
    </row>
    <row r="6484" spans="40:43" x14ac:dyDescent="0.2">
      <c r="AN6484">
        <v>7</v>
      </c>
      <c r="AO6484">
        <v>2</v>
      </c>
      <c r="AP6484">
        <v>5</v>
      </c>
      <c r="AQ6484">
        <v>5</v>
      </c>
    </row>
    <row r="6485" spans="40:43" x14ac:dyDescent="0.2">
      <c r="AN6485">
        <v>7</v>
      </c>
      <c r="AO6485">
        <v>3</v>
      </c>
      <c r="AP6485">
        <v>5</v>
      </c>
      <c r="AQ6485">
        <v>4</v>
      </c>
    </row>
    <row r="6486" spans="40:43" x14ac:dyDescent="0.2">
      <c r="AN6486">
        <v>7</v>
      </c>
      <c r="AO6486">
        <v>2</v>
      </c>
      <c r="AP6486">
        <v>4</v>
      </c>
      <c r="AQ6486">
        <v>5</v>
      </c>
    </row>
    <row r="6487" spans="40:43" x14ac:dyDescent="0.2">
      <c r="AN6487">
        <v>7</v>
      </c>
      <c r="AO6487">
        <v>1</v>
      </c>
      <c r="AP6487">
        <v>4</v>
      </c>
      <c r="AQ6487">
        <v>4</v>
      </c>
    </row>
    <row r="6488" spans="40:43" x14ac:dyDescent="0.2">
      <c r="AN6488">
        <v>7</v>
      </c>
      <c r="AO6488">
        <v>2</v>
      </c>
      <c r="AP6488">
        <v>3</v>
      </c>
      <c r="AQ6488">
        <v>3</v>
      </c>
    </row>
    <row r="6489" spans="40:43" x14ac:dyDescent="0.2">
      <c r="AN6489">
        <v>7</v>
      </c>
      <c r="AO6489">
        <v>4</v>
      </c>
      <c r="AP6489">
        <v>3</v>
      </c>
      <c r="AQ6489">
        <v>3</v>
      </c>
    </row>
    <row r="6490" spans="40:43" x14ac:dyDescent="0.2">
      <c r="AN6490">
        <v>7</v>
      </c>
      <c r="AO6490">
        <v>2</v>
      </c>
      <c r="AP6490">
        <v>5</v>
      </c>
      <c r="AQ6490">
        <v>5</v>
      </c>
    </row>
    <row r="6491" spans="40:43" x14ac:dyDescent="0.2">
      <c r="AN6491">
        <v>7</v>
      </c>
      <c r="AO6491">
        <v>1</v>
      </c>
      <c r="AP6491">
        <v>5</v>
      </c>
      <c r="AQ6491">
        <v>3</v>
      </c>
    </row>
    <row r="6492" spans="40:43" x14ac:dyDescent="0.2">
      <c r="AN6492">
        <v>7</v>
      </c>
      <c r="AO6492">
        <v>2</v>
      </c>
      <c r="AP6492">
        <v>5</v>
      </c>
      <c r="AQ6492">
        <v>3</v>
      </c>
    </row>
    <row r="6493" spans="40:43" x14ac:dyDescent="0.2">
      <c r="AN6493">
        <v>7</v>
      </c>
      <c r="AO6493">
        <v>2</v>
      </c>
      <c r="AP6493">
        <v>5</v>
      </c>
      <c r="AQ6493">
        <v>4</v>
      </c>
    </row>
    <row r="6494" spans="40:43" x14ac:dyDescent="0.2">
      <c r="AN6494">
        <v>7</v>
      </c>
      <c r="AO6494">
        <v>2</v>
      </c>
      <c r="AP6494">
        <v>4</v>
      </c>
      <c r="AQ6494">
        <v>4</v>
      </c>
    </row>
    <row r="6495" spans="40:43" x14ac:dyDescent="0.2">
      <c r="AN6495">
        <v>7</v>
      </c>
      <c r="AO6495">
        <v>2</v>
      </c>
      <c r="AP6495">
        <v>3</v>
      </c>
      <c r="AQ6495">
        <v>3</v>
      </c>
    </row>
    <row r="6496" spans="40:43" x14ac:dyDescent="0.2">
      <c r="AN6496">
        <v>7</v>
      </c>
      <c r="AO6496">
        <v>2</v>
      </c>
      <c r="AP6496">
        <v>5</v>
      </c>
      <c r="AQ6496">
        <v>3</v>
      </c>
    </row>
    <row r="6497" spans="40:43" x14ac:dyDescent="0.2">
      <c r="AN6497">
        <v>7</v>
      </c>
      <c r="AO6497">
        <v>2</v>
      </c>
      <c r="AP6497">
        <v>4</v>
      </c>
      <c r="AQ6497">
        <v>5</v>
      </c>
    </row>
    <row r="6498" spans="40:43" x14ac:dyDescent="0.2">
      <c r="AN6498">
        <v>7</v>
      </c>
      <c r="AO6498">
        <v>1</v>
      </c>
      <c r="AP6498">
        <v>2</v>
      </c>
      <c r="AQ6498">
        <v>3</v>
      </c>
    </row>
    <row r="6499" spans="40:43" x14ac:dyDescent="0.2">
      <c r="AN6499">
        <v>7</v>
      </c>
      <c r="AO6499">
        <v>1</v>
      </c>
      <c r="AP6499">
        <v>2</v>
      </c>
      <c r="AQ6499">
        <v>5</v>
      </c>
    </row>
    <row r="6500" spans="40:43" x14ac:dyDescent="0.2">
      <c r="AN6500">
        <v>7</v>
      </c>
      <c r="AO6500">
        <v>5</v>
      </c>
      <c r="AP6500">
        <v>5</v>
      </c>
      <c r="AQ6500">
        <v>5</v>
      </c>
    </row>
    <row r="6501" spans="40:43" x14ac:dyDescent="0.2">
      <c r="AN6501">
        <v>7</v>
      </c>
      <c r="AO6501">
        <v>2</v>
      </c>
      <c r="AP6501">
        <v>4</v>
      </c>
      <c r="AQ6501">
        <v>3</v>
      </c>
    </row>
    <row r="6502" spans="40:43" x14ac:dyDescent="0.2">
      <c r="AN6502">
        <v>7</v>
      </c>
      <c r="AO6502">
        <v>2</v>
      </c>
      <c r="AP6502">
        <v>5</v>
      </c>
      <c r="AQ6502">
        <v>5</v>
      </c>
    </row>
    <row r="6503" spans="40:43" x14ac:dyDescent="0.2">
      <c r="AN6503">
        <v>7</v>
      </c>
      <c r="AO6503">
        <v>2</v>
      </c>
      <c r="AP6503">
        <v>2</v>
      </c>
      <c r="AQ6503">
        <v>2</v>
      </c>
    </row>
    <row r="6504" spans="40:43" x14ac:dyDescent="0.2">
      <c r="AN6504">
        <v>7</v>
      </c>
      <c r="AO6504">
        <v>3</v>
      </c>
      <c r="AP6504">
        <v>5</v>
      </c>
      <c r="AQ6504">
        <v>4</v>
      </c>
    </row>
    <row r="6505" spans="40:43" x14ac:dyDescent="0.2">
      <c r="AN6505">
        <v>7</v>
      </c>
      <c r="AO6505">
        <v>2</v>
      </c>
      <c r="AP6505">
        <v>2</v>
      </c>
      <c r="AQ6505">
        <v>2</v>
      </c>
    </row>
    <row r="6506" spans="40:43" x14ac:dyDescent="0.2">
      <c r="AN6506">
        <v>7</v>
      </c>
      <c r="AO6506">
        <v>3</v>
      </c>
      <c r="AP6506">
        <v>5</v>
      </c>
      <c r="AQ6506">
        <v>4</v>
      </c>
    </row>
    <row r="6507" spans="40:43" x14ac:dyDescent="0.2">
      <c r="AN6507">
        <v>7</v>
      </c>
      <c r="AO6507">
        <v>1</v>
      </c>
      <c r="AP6507">
        <v>1</v>
      </c>
      <c r="AQ6507">
        <v>1</v>
      </c>
    </row>
    <row r="6508" spans="40:43" x14ac:dyDescent="0.2">
      <c r="AN6508">
        <v>7</v>
      </c>
      <c r="AO6508">
        <v>2</v>
      </c>
      <c r="AP6508">
        <v>5</v>
      </c>
      <c r="AQ6508">
        <v>4</v>
      </c>
    </row>
    <row r="6509" spans="40:43" x14ac:dyDescent="0.2">
      <c r="AN6509">
        <v>7</v>
      </c>
      <c r="AO6509">
        <v>2</v>
      </c>
      <c r="AP6509">
        <v>3</v>
      </c>
      <c r="AQ6509">
        <v>3</v>
      </c>
    </row>
    <row r="6510" spans="40:43" x14ac:dyDescent="0.2">
      <c r="AN6510">
        <v>7</v>
      </c>
      <c r="AO6510">
        <v>2</v>
      </c>
      <c r="AP6510">
        <v>5</v>
      </c>
      <c r="AQ6510">
        <v>4</v>
      </c>
    </row>
    <row r="6511" spans="40:43" x14ac:dyDescent="0.2">
      <c r="AN6511">
        <v>7</v>
      </c>
      <c r="AO6511">
        <v>1</v>
      </c>
      <c r="AP6511">
        <v>5</v>
      </c>
      <c r="AQ6511">
        <v>0</v>
      </c>
    </row>
    <row r="6512" spans="40:43" x14ac:dyDescent="0.2">
      <c r="AN6512">
        <v>7</v>
      </c>
      <c r="AO6512">
        <v>1</v>
      </c>
      <c r="AP6512">
        <v>4</v>
      </c>
      <c r="AQ6512">
        <v>4</v>
      </c>
    </row>
    <row r="6513" spans="40:43" x14ac:dyDescent="0.2">
      <c r="AN6513">
        <v>7</v>
      </c>
      <c r="AO6513">
        <v>2</v>
      </c>
      <c r="AP6513">
        <v>5</v>
      </c>
      <c r="AQ6513">
        <v>2</v>
      </c>
    </row>
    <row r="6514" spans="40:43" x14ac:dyDescent="0.2">
      <c r="AN6514">
        <v>7</v>
      </c>
      <c r="AO6514">
        <v>1</v>
      </c>
      <c r="AP6514">
        <v>4</v>
      </c>
      <c r="AQ6514">
        <v>2</v>
      </c>
    </row>
    <row r="6515" spans="40:43" x14ac:dyDescent="0.2">
      <c r="AN6515">
        <v>7</v>
      </c>
      <c r="AO6515">
        <v>4</v>
      </c>
      <c r="AP6515">
        <v>1</v>
      </c>
      <c r="AQ6515">
        <v>1</v>
      </c>
    </row>
    <row r="6516" spans="40:43" x14ac:dyDescent="0.2">
      <c r="AN6516">
        <v>7</v>
      </c>
      <c r="AO6516">
        <v>4</v>
      </c>
      <c r="AP6516">
        <v>4</v>
      </c>
      <c r="AQ6516">
        <v>3</v>
      </c>
    </row>
    <row r="6517" spans="40:43" x14ac:dyDescent="0.2">
      <c r="AN6517">
        <v>7</v>
      </c>
      <c r="AO6517">
        <v>1</v>
      </c>
      <c r="AP6517">
        <v>5</v>
      </c>
      <c r="AQ6517">
        <v>4</v>
      </c>
    </row>
    <row r="6518" spans="40:43" x14ac:dyDescent="0.2">
      <c r="AN6518">
        <v>7</v>
      </c>
      <c r="AO6518">
        <v>4</v>
      </c>
      <c r="AP6518">
        <v>5</v>
      </c>
      <c r="AQ6518">
        <v>4</v>
      </c>
    </row>
    <row r="6519" spans="40:43" x14ac:dyDescent="0.2">
      <c r="AN6519">
        <v>7</v>
      </c>
      <c r="AO6519">
        <v>4</v>
      </c>
      <c r="AP6519">
        <v>4</v>
      </c>
      <c r="AQ6519">
        <v>3</v>
      </c>
    </row>
    <row r="6520" spans="40:43" x14ac:dyDescent="0.2">
      <c r="AN6520">
        <v>7</v>
      </c>
      <c r="AO6520">
        <v>2</v>
      </c>
      <c r="AP6520">
        <v>5</v>
      </c>
      <c r="AQ6520">
        <v>0</v>
      </c>
    </row>
    <row r="6521" spans="40:43" x14ac:dyDescent="0.2">
      <c r="AN6521">
        <v>7</v>
      </c>
      <c r="AO6521">
        <v>3</v>
      </c>
      <c r="AP6521">
        <v>4</v>
      </c>
      <c r="AQ6521">
        <v>0</v>
      </c>
    </row>
    <row r="6522" spans="40:43" x14ac:dyDescent="0.2">
      <c r="AN6522">
        <v>7</v>
      </c>
      <c r="AO6522">
        <v>1</v>
      </c>
      <c r="AP6522">
        <v>5</v>
      </c>
      <c r="AQ6522">
        <v>4</v>
      </c>
    </row>
    <row r="6523" spans="40:43" x14ac:dyDescent="0.2">
      <c r="AN6523">
        <v>7</v>
      </c>
      <c r="AO6523">
        <v>4</v>
      </c>
      <c r="AP6523">
        <v>3</v>
      </c>
      <c r="AQ6523">
        <v>4</v>
      </c>
    </row>
    <row r="6524" spans="40:43" x14ac:dyDescent="0.2">
      <c r="AN6524">
        <v>7</v>
      </c>
      <c r="AO6524">
        <v>1</v>
      </c>
      <c r="AP6524">
        <v>5</v>
      </c>
      <c r="AQ6524">
        <v>5</v>
      </c>
    </row>
    <row r="6525" spans="40:43" x14ac:dyDescent="0.2">
      <c r="AN6525">
        <v>7</v>
      </c>
      <c r="AO6525">
        <v>2</v>
      </c>
      <c r="AP6525">
        <v>5</v>
      </c>
      <c r="AQ6525">
        <v>5</v>
      </c>
    </row>
    <row r="6526" spans="40:43" x14ac:dyDescent="0.2">
      <c r="AN6526">
        <v>7</v>
      </c>
      <c r="AO6526">
        <v>1</v>
      </c>
      <c r="AP6526">
        <v>3</v>
      </c>
      <c r="AQ6526">
        <v>1</v>
      </c>
    </row>
    <row r="6527" spans="40:43" x14ac:dyDescent="0.2">
      <c r="AN6527">
        <v>7</v>
      </c>
      <c r="AO6527">
        <v>4</v>
      </c>
      <c r="AP6527">
        <v>5</v>
      </c>
      <c r="AQ6527">
        <v>5</v>
      </c>
    </row>
    <row r="6528" spans="40:43" x14ac:dyDescent="0.2">
      <c r="AN6528">
        <v>7</v>
      </c>
      <c r="AO6528">
        <v>2</v>
      </c>
      <c r="AP6528">
        <v>2</v>
      </c>
      <c r="AQ6528">
        <v>3</v>
      </c>
    </row>
    <row r="6529" spans="40:43" x14ac:dyDescent="0.2">
      <c r="AN6529">
        <v>7</v>
      </c>
      <c r="AO6529">
        <v>4</v>
      </c>
      <c r="AP6529">
        <v>4</v>
      </c>
      <c r="AQ6529">
        <v>4</v>
      </c>
    </row>
    <row r="6530" spans="40:43" x14ac:dyDescent="0.2">
      <c r="AN6530">
        <v>7</v>
      </c>
      <c r="AO6530">
        <v>1</v>
      </c>
      <c r="AP6530">
        <v>5</v>
      </c>
      <c r="AQ6530">
        <v>5</v>
      </c>
    </row>
    <row r="6531" spans="40:43" x14ac:dyDescent="0.2">
      <c r="AN6531">
        <v>7</v>
      </c>
      <c r="AO6531">
        <v>2</v>
      </c>
      <c r="AP6531">
        <v>5</v>
      </c>
      <c r="AQ6531">
        <v>3</v>
      </c>
    </row>
    <row r="6532" spans="40:43" x14ac:dyDescent="0.2">
      <c r="AN6532">
        <v>7</v>
      </c>
      <c r="AO6532">
        <v>2</v>
      </c>
      <c r="AP6532">
        <v>5</v>
      </c>
      <c r="AQ6532">
        <v>5</v>
      </c>
    </row>
    <row r="6533" spans="40:43" x14ac:dyDescent="0.2">
      <c r="AN6533">
        <v>8</v>
      </c>
      <c r="AO6533" cm="1">
        <f t="array" ref="AO6533:AO7465">I2:I934</f>
        <v>4</v>
      </c>
      <c r="AP6533" cm="1">
        <f t="array" ref="AP6533:AP7465">U2:U934</f>
        <v>5</v>
      </c>
      <c r="AQ6533" cm="1">
        <f t="array" ref="AQ6533:AQ7465">AG2:AG934</f>
        <v>2</v>
      </c>
    </row>
    <row r="6534" spans="40:43" x14ac:dyDescent="0.2">
      <c r="AN6534">
        <v>8</v>
      </c>
      <c r="AO6534">
        <v>3</v>
      </c>
      <c r="AP6534">
        <v>5</v>
      </c>
      <c r="AQ6534">
        <v>3</v>
      </c>
    </row>
    <row r="6535" spans="40:43" x14ac:dyDescent="0.2">
      <c r="AN6535">
        <v>8</v>
      </c>
      <c r="AO6535">
        <v>3</v>
      </c>
      <c r="AP6535">
        <v>5</v>
      </c>
      <c r="AQ6535">
        <v>2</v>
      </c>
    </row>
    <row r="6536" spans="40:43" x14ac:dyDescent="0.2">
      <c r="AN6536">
        <v>8</v>
      </c>
      <c r="AO6536">
        <v>3</v>
      </c>
      <c r="AP6536">
        <v>5</v>
      </c>
      <c r="AQ6536">
        <v>2</v>
      </c>
    </row>
    <row r="6537" spans="40:43" x14ac:dyDescent="0.2">
      <c r="AN6537">
        <v>8</v>
      </c>
      <c r="AO6537">
        <v>1</v>
      </c>
      <c r="AP6537">
        <v>4</v>
      </c>
      <c r="AQ6537">
        <v>3</v>
      </c>
    </row>
    <row r="6538" spans="40:43" x14ac:dyDescent="0.2">
      <c r="AN6538">
        <v>8</v>
      </c>
      <c r="AO6538">
        <v>2</v>
      </c>
      <c r="AP6538">
        <v>5</v>
      </c>
      <c r="AQ6538">
        <v>2</v>
      </c>
    </row>
    <row r="6539" spans="40:43" x14ac:dyDescent="0.2">
      <c r="AN6539">
        <v>8</v>
      </c>
      <c r="AO6539">
        <v>1</v>
      </c>
      <c r="AP6539">
        <v>4</v>
      </c>
      <c r="AQ6539">
        <v>2</v>
      </c>
    </row>
    <row r="6540" spans="40:43" x14ac:dyDescent="0.2">
      <c r="AN6540">
        <v>8</v>
      </c>
      <c r="AO6540">
        <v>2</v>
      </c>
      <c r="AP6540">
        <v>3</v>
      </c>
      <c r="AQ6540">
        <v>4</v>
      </c>
    </row>
    <row r="6541" spans="40:43" x14ac:dyDescent="0.2">
      <c r="AN6541">
        <v>8</v>
      </c>
      <c r="AO6541">
        <v>3</v>
      </c>
      <c r="AP6541">
        <v>4</v>
      </c>
      <c r="AQ6541">
        <v>3</v>
      </c>
    </row>
    <row r="6542" spans="40:43" x14ac:dyDescent="0.2">
      <c r="AN6542">
        <v>8</v>
      </c>
      <c r="AO6542">
        <v>3</v>
      </c>
      <c r="AP6542">
        <v>5</v>
      </c>
      <c r="AQ6542">
        <v>3</v>
      </c>
    </row>
    <row r="6543" spans="40:43" x14ac:dyDescent="0.2">
      <c r="AN6543">
        <v>8</v>
      </c>
      <c r="AO6543">
        <v>4</v>
      </c>
      <c r="AP6543">
        <v>5</v>
      </c>
      <c r="AQ6543">
        <v>3</v>
      </c>
    </row>
    <row r="6544" spans="40:43" x14ac:dyDescent="0.2">
      <c r="AN6544">
        <v>8</v>
      </c>
      <c r="AO6544">
        <v>0</v>
      </c>
      <c r="AP6544">
        <v>5</v>
      </c>
      <c r="AQ6544">
        <v>0</v>
      </c>
    </row>
    <row r="6545" spans="40:43" x14ac:dyDescent="0.2">
      <c r="AN6545">
        <v>8</v>
      </c>
      <c r="AO6545">
        <v>5</v>
      </c>
      <c r="AP6545">
        <v>5</v>
      </c>
      <c r="AQ6545">
        <v>3</v>
      </c>
    </row>
    <row r="6546" spans="40:43" x14ac:dyDescent="0.2">
      <c r="AN6546">
        <v>8</v>
      </c>
      <c r="AO6546">
        <v>5</v>
      </c>
      <c r="AP6546">
        <v>5</v>
      </c>
      <c r="AQ6546">
        <v>2</v>
      </c>
    </row>
    <row r="6547" spans="40:43" x14ac:dyDescent="0.2">
      <c r="AN6547">
        <v>8</v>
      </c>
      <c r="AO6547">
        <v>3</v>
      </c>
      <c r="AP6547">
        <v>4</v>
      </c>
      <c r="AQ6547">
        <v>3</v>
      </c>
    </row>
    <row r="6548" spans="40:43" x14ac:dyDescent="0.2">
      <c r="AN6548">
        <v>8</v>
      </c>
      <c r="AO6548">
        <v>1</v>
      </c>
      <c r="AP6548">
        <v>1</v>
      </c>
      <c r="AQ6548">
        <v>2</v>
      </c>
    </row>
    <row r="6549" spans="40:43" x14ac:dyDescent="0.2">
      <c r="AN6549">
        <v>8</v>
      </c>
      <c r="AO6549">
        <v>2</v>
      </c>
      <c r="AP6549">
        <v>4</v>
      </c>
      <c r="AQ6549">
        <v>3</v>
      </c>
    </row>
    <row r="6550" spans="40:43" x14ac:dyDescent="0.2">
      <c r="AN6550">
        <v>8</v>
      </c>
      <c r="AO6550">
        <v>2</v>
      </c>
      <c r="AP6550">
        <v>5</v>
      </c>
      <c r="AQ6550">
        <v>2</v>
      </c>
    </row>
    <row r="6551" spans="40:43" x14ac:dyDescent="0.2">
      <c r="AN6551">
        <v>8</v>
      </c>
      <c r="AO6551">
        <v>4</v>
      </c>
      <c r="AP6551">
        <v>4</v>
      </c>
      <c r="AQ6551">
        <v>3</v>
      </c>
    </row>
    <row r="6552" spans="40:43" x14ac:dyDescent="0.2">
      <c r="AN6552">
        <v>8</v>
      </c>
      <c r="AO6552">
        <v>2</v>
      </c>
      <c r="AP6552">
        <v>3</v>
      </c>
      <c r="AQ6552">
        <v>1</v>
      </c>
    </row>
    <row r="6553" spans="40:43" x14ac:dyDescent="0.2">
      <c r="AN6553">
        <v>8</v>
      </c>
      <c r="AO6553">
        <v>2</v>
      </c>
      <c r="AP6553">
        <v>4</v>
      </c>
      <c r="AQ6553">
        <v>2</v>
      </c>
    </row>
    <row r="6554" spans="40:43" x14ac:dyDescent="0.2">
      <c r="AN6554">
        <v>8</v>
      </c>
      <c r="AO6554">
        <v>4</v>
      </c>
      <c r="AP6554">
        <v>3</v>
      </c>
      <c r="AQ6554">
        <v>3</v>
      </c>
    </row>
    <row r="6555" spans="40:43" x14ac:dyDescent="0.2">
      <c r="AN6555">
        <v>8</v>
      </c>
      <c r="AO6555">
        <v>1</v>
      </c>
      <c r="AP6555">
        <v>4</v>
      </c>
      <c r="AQ6555">
        <v>1</v>
      </c>
    </row>
    <row r="6556" spans="40:43" x14ac:dyDescent="0.2">
      <c r="AN6556">
        <v>8</v>
      </c>
      <c r="AO6556">
        <v>3</v>
      </c>
      <c r="AP6556">
        <v>5</v>
      </c>
      <c r="AQ6556">
        <v>3</v>
      </c>
    </row>
    <row r="6557" spans="40:43" x14ac:dyDescent="0.2">
      <c r="AN6557">
        <v>8</v>
      </c>
      <c r="AO6557">
        <v>2</v>
      </c>
      <c r="AP6557">
        <v>5</v>
      </c>
      <c r="AQ6557">
        <v>3</v>
      </c>
    </row>
    <row r="6558" spans="40:43" x14ac:dyDescent="0.2">
      <c r="AN6558">
        <v>8</v>
      </c>
      <c r="AO6558">
        <v>1</v>
      </c>
      <c r="AP6558">
        <v>1</v>
      </c>
      <c r="AQ6558">
        <v>1</v>
      </c>
    </row>
    <row r="6559" spans="40:43" x14ac:dyDescent="0.2">
      <c r="AN6559">
        <v>8</v>
      </c>
      <c r="AO6559">
        <v>3</v>
      </c>
      <c r="AP6559">
        <v>4</v>
      </c>
      <c r="AQ6559">
        <v>3</v>
      </c>
    </row>
    <row r="6560" spans="40:43" x14ac:dyDescent="0.2">
      <c r="AN6560">
        <v>8</v>
      </c>
      <c r="AO6560">
        <v>3</v>
      </c>
      <c r="AP6560">
        <v>3</v>
      </c>
      <c r="AQ6560">
        <v>2</v>
      </c>
    </row>
    <row r="6561" spans="40:43" x14ac:dyDescent="0.2">
      <c r="AN6561">
        <v>8</v>
      </c>
      <c r="AO6561">
        <v>1</v>
      </c>
      <c r="AP6561">
        <v>4</v>
      </c>
      <c r="AQ6561">
        <v>2</v>
      </c>
    </row>
    <row r="6562" spans="40:43" x14ac:dyDescent="0.2">
      <c r="AN6562">
        <v>8</v>
      </c>
      <c r="AO6562">
        <v>4</v>
      </c>
      <c r="AP6562">
        <v>4</v>
      </c>
      <c r="AQ6562">
        <v>2</v>
      </c>
    </row>
    <row r="6563" spans="40:43" x14ac:dyDescent="0.2">
      <c r="AN6563">
        <v>8</v>
      </c>
      <c r="AO6563">
        <v>3</v>
      </c>
      <c r="AP6563">
        <v>4</v>
      </c>
      <c r="AQ6563">
        <v>2</v>
      </c>
    </row>
    <row r="6564" spans="40:43" x14ac:dyDescent="0.2">
      <c r="AN6564">
        <v>8</v>
      </c>
      <c r="AO6564">
        <v>3</v>
      </c>
      <c r="AP6564">
        <v>4</v>
      </c>
      <c r="AQ6564">
        <v>3</v>
      </c>
    </row>
    <row r="6565" spans="40:43" x14ac:dyDescent="0.2">
      <c r="AN6565">
        <v>8</v>
      </c>
      <c r="AO6565">
        <v>3</v>
      </c>
      <c r="AP6565">
        <v>4</v>
      </c>
      <c r="AQ6565">
        <v>5</v>
      </c>
    </row>
    <row r="6566" spans="40:43" x14ac:dyDescent="0.2">
      <c r="AN6566">
        <v>8</v>
      </c>
      <c r="AO6566">
        <v>5</v>
      </c>
      <c r="AP6566">
        <v>5</v>
      </c>
      <c r="AQ6566">
        <v>2</v>
      </c>
    </row>
    <row r="6567" spans="40:43" x14ac:dyDescent="0.2">
      <c r="AN6567">
        <v>8</v>
      </c>
      <c r="AO6567">
        <v>3</v>
      </c>
      <c r="AP6567">
        <v>5</v>
      </c>
      <c r="AQ6567">
        <v>2</v>
      </c>
    </row>
    <row r="6568" spans="40:43" x14ac:dyDescent="0.2">
      <c r="AN6568">
        <v>8</v>
      </c>
      <c r="AO6568">
        <v>2</v>
      </c>
      <c r="AP6568">
        <v>2</v>
      </c>
      <c r="AQ6568">
        <v>3</v>
      </c>
    </row>
    <row r="6569" spans="40:43" x14ac:dyDescent="0.2">
      <c r="AN6569">
        <v>8</v>
      </c>
      <c r="AO6569">
        <v>4</v>
      </c>
      <c r="AP6569">
        <v>4</v>
      </c>
      <c r="AQ6569">
        <v>3</v>
      </c>
    </row>
    <row r="6570" spans="40:43" x14ac:dyDescent="0.2">
      <c r="AN6570">
        <v>8</v>
      </c>
      <c r="AO6570">
        <v>2</v>
      </c>
      <c r="AP6570">
        <v>5</v>
      </c>
      <c r="AQ6570">
        <v>1</v>
      </c>
    </row>
    <row r="6571" spans="40:43" x14ac:dyDescent="0.2">
      <c r="AN6571">
        <v>8</v>
      </c>
      <c r="AO6571">
        <v>3</v>
      </c>
      <c r="AP6571">
        <v>4</v>
      </c>
      <c r="AQ6571">
        <v>3</v>
      </c>
    </row>
    <row r="6572" spans="40:43" x14ac:dyDescent="0.2">
      <c r="AN6572">
        <v>8</v>
      </c>
      <c r="AO6572">
        <v>4</v>
      </c>
      <c r="AP6572">
        <v>5</v>
      </c>
      <c r="AQ6572">
        <v>2</v>
      </c>
    </row>
    <row r="6573" spans="40:43" x14ac:dyDescent="0.2">
      <c r="AN6573">
        <v>8</v>
      </c>
      <c r="AO6573">
        <v>2</v>
      </c>
      <c r="AP6573">
        <v>1</v>
      </c>
      <c r="AQ6573">
        <v>2</v>
      </c>
    </row>
    <row r="6574" spans="40:43" x14ac:dyDescent="0.2">
      <c r="AN6574">
        <v>8</v>
      </c>
      <c r="AO6574">
        <v>5</v>
      </c>
      <c r="AP6574">
        <v>5</v>
      </c>
      <c r="AQ6574">
        <v>2</v>
      </c>
    </row>
    <row r="6575" spans="40:43" x14ac:dyDescent="0.2">
      <c r="AN6575">
        <v>8</v>
      </c>
      <c r="AO6575">
        <v>4</v>
      </c>
      <c r="AP6575">
        <v>5</v>
      </c>
      <c r="AQ6575">
        <v>3</v>
      </c>
    </row>
    <row r="6576" spans="40:43" x14ac:dyDescent="0.2">
      <c r="AN6576">
        <v>8</v>
      </c>
      <c r="AO6576">
        <v>2</v>
      </c>
      <c r="AP6576">
        <v>1</v>
      </c>
      <c r="AQ6576">
        <v>2</v>
      </c>
    </row>
    <row r="6577" spans="40:43" x14ac:dyDescent="0.2">
      <c r="AN6577">
        <v>8</v>
      </c>
      <c r="AO6577">
        <v>1</v>
      </c>
      <c r="AP6577">
        <v>1</v>
      </c>
      <c r="AQ6577">
        <v>3</v>
      </c>
    </row>
    <row r="6578" spans="40:43" x14ac:dyDescent="0.2">
      <c r="AN6578">
        <v>8</v>
      </c>
      <c r="AO6578">
        <v>3</v>
      </c>
      <c r="AP6578">
        <v>5</v>
      </c>
      <c r="AQ6578">
        <v>5</v>
      </c>
    </row>
    <row r="6579" spans="40:43" x14ac:dyDescent="0.2">
      <c r="AN6579">
        <v>8</v>
      </c>
      <c r="AO6579">
        <v>3</v>
      </c>
      <c r="AP6579">
        <v>5</v>
      </c>
      <c r="AQ6579">
        <v>1</v>
      </c>
    </row>
    <row r="6580" spans="40:43" x14ac:dyDescent="0.2">
      <c r="AN6580">
        <v>8</v>
      </c>
      <c r="AO6580">
        <v>5</v>
      </c>
      <c r="AP6580">
        <v>5</v>
      </c>
      <c r="AQ6580">
        <v>3</v>
      </c>
    </row>
    <row r="6581" spans="40:43" x14ac:dyDescent="0.2">
      <c r="AN6581">
        <v>8</v>
      </c>
      <c r="AO6581">
        <v>1</v>
      </c>
      <c r="AP6581">
        <v>2</v>
      </c>
      <c r="AQ6581">
        <v>3</v>
      </c>
    </row>
    <row r="6582" spans="40:43" x14ac:dyDescent="0.2">
      <c r="AN6582">
        <v>8</v>
      </c>
      <c r="AO6582">
        <v>3</v>
      </c>
      <c r="AP6582">
        <v>3</v>
      </c>
      <c r="AQ6582">
        <v>3</v>
      </c>
    </row>
    <row r="6583" spans="40:43" x14ac:dyDescent="0.2">
      <c r="AN6583">
        <v>8</v>
      </c>
      <c r="AO6583">
        <v>4</v>
      </c>
      <c r="AP6583">
        <v>3</v>
      </c>
      <c r="AQ6583">
        <v>1</v>
      </c>
    </row>
    <row r="6584" spans="40:43" x14ac:dyDescent="0.2">
      <c r="AN6584">
        <v>8</v>
      </c>
      <c r="AO6584">
        <v>2</v>
      </c>
      <c r="AP6584">
        <v>5</v>
      </c>
      <c r="AQ6584">
        <v>2</v>
      </c>
    </row>
    <row r="6585" spans="40:43" x14ac:dyDescent="0.2">
      <c r="AN6585">
        <v>8</v>
      </c>
      <c r="AO6585">
        <v>4</v>
      </c>
      <c r="AP6585">
        <v>5</v>
      </c>
      <c r="AQ6585">
        <v>3</v>
      </c>
    </row>
    <row r="6586" spans="40:43" x14ac:dyDescent="0.2">
      <c r="AN6586">
        <v>8</v>
      </c>
      <c r="AO6586">
        <v>3</v>
      </c>
      <c r="AP6586">
        <v>4</v>
      </c>
      <c r="AQ6586">
        <v>2</v>
      </c>
    </row>
    <row r="6587" spans="40:43" x14ac:dyDescent="0.2">
      <c r="AN6587">
        <v>8</v>
      </c>
      <c r="AO6587">
        <v>4</v>
      </c>
      <c r="AP6587">
        <v>3</v>
      </c>
      <c r="AQ6587">
        <v>3</v>
      </c>
    </row>
    <row r="6588" spans="40:43" x14ac:dyDescent="0.2">
      <c r="AN6588">
        <v>8</v>
      </c>
      <c r="AO6588">
        <v>4</v>
      </c>
      <c r="AP6588">
        <v>5</v>
      </c>
      <c r="AQ6588">
        <v>1</v>
      </c>
    </row>
    <row r="6589" spans="40:43" x14ac:dyDescent="0.2">
      <c r="AN6589">
        <v>8</v>
      </c>
      <c r="AO6589">
        <v>5</v>
      </c>
      <c r="AP6589">
        <v>5</v>
      </c>
      <c r="AQ6589">
        <v>4</v>
      </c>
    </row>
    <row r="6590" spans="40:43" x14ac:dyDescent="0.2">
      <c r="AN6590">
        <v>8</v>
      </c>
      <c r="AO6590">
        <v>3</v>
      </c>
      <c r="AP6590">
        <v>5</v>
      </c>
      <c r="AQ6590">
        <v>0</v>
      </c>
    </row>
    <row r="6591" spans="40:43" x14ac:dyDescent="0.2">
      <c r="AN6591">
        <v>8</v>
      </c>
      <c r="AO6591">
        <v>4</v>
      </c>
      <c r="AP6591">
        <v>5</v>
      </c>
      <c r="AQ6591">
        <v>3</v>
      </c>
    </row>
    <row r="6592" spans="40:43" x14ac:dyDescent="0.2">
      <c r="AN6592">
        <v>8</v>
      </c>
      <c r="AO6592">
        <v>3</v>
      </c>
      <c r="AP6592">
        <v>5</v>
      </c>
      <c r="AQ6592">
        <v>0</v>
      </c>
    </row>
    <row r="6593" spans="40:43" x14ac:dyDescent="0.2">
      <c r="AN6593">
        <v>8</v>
      </c>
      <c r="AO6593">
        <v>5</v>
      </c>
      <c r="AP6593">
        <v>5</v>
      </c>
      <c r="AQ6593">
        <v>2</v>
      </c>
    </row>
    <row r="6594" spans="40:43" x14ac:dyDescent="0.2">
      <c r="AN6594">
        <v>8</v>
      </c>
      <c r="AO6594">
        <v>2</v>
      </c>
      <c r="AP6594">
        <v>4</v>
      </c>
      <c r="AQ6594">
        <v>1</v>
      </c>
    </row>
    <row r="6595" spans="40:43" x14ac:dyDescent="0.2">
      <c r="AN6595">
        <v>8</v>
      </c>
      <c r="AO6595">
        <v>3</v>
      </c>
      <c r="AP6595">
        <v>5</v>
      </c>
      <c r="AQ6595">
        <v>3</v>
      </c>
    </row>
    <row r="6596" spans="40:43" x14ac:dyDescent="0.2">
      <c r="AN6596">
        <v>8</v>
      </c>
      <c r="AO6596">
        <v>2</v>
      </c>
      <c r="AP6596">
        <v>1</v>
      </c>
      <c r="AQ6596">
        <v>2</v>
      </c>
    </row>
    <row r="6597" spans="40:43" x14ac:dyDescent="0.2">
      <c r="AN6597">
        <v>8</v>
      </c>
      <c r="AO6597">
        <v>3</v>
      </c>
      <c r="AP6597">
        <v>4</v>
      </c>
      <c r="AQ6597">
        <v>3</v>
      </c>
    </row>
    <row r="6598" spans="40:43" x14ac:dyDescent="0.2">
      <c r="AN6598">
        <v>8</v>
      </c>
      <c r="AO6598">
        <v>1</v>
      </c>
      <c r="AP6598">
        <v>2</v>
      </c>
      <c r="AQ6598">
        <v>2</v>
      </c>
    </row>
    <row r="6599" spans="40:43" x14ac:dyDescent="0.2">
      <c r="AN6599">
        <v>8</v>
      </c>
      <c r="AO6599">
        <v>5</v>
      </c>
      <c r="AP6599">
        <v>5</v>
      </c>
      <c r="AQ6599">
        <v>3</v>
      </c>
    </row>
    <row r="6600" spans="40:43" x14ac:dyDescent="0.2">
      <c r="AN6600">
        <v>8</v>
      </c>
      <c r="AO6600">
        <v>5</v>
      </c>
      <c r="AP6600">
        <v>5</v>
      </c>
      <c r="AQ6600">
        <v>0</v>
      </c>
    </row>
    <row r="6601" spans="40:43" x14ac:dyDescent="0.2">
      <c r="AN6601">
        <v>8</v>
      </c>
      <c r="AO6601">
        <v>5</v>
      </c>
      <c r="AP6601">
        <v>5</v>
      </c>
      <c r="AQ6601">
        <v>5</v>
      </c>
    </row>
    <row r="6602" spans="40:43" x14ac:dyDescent="0.2">
      <c r="AN6602">
        <v>8</v>
      </c>
      <c r="AO6602">
        <v>1</v>
      </c>
      <c r="AP6602">
        <v>3</v>
      </c>
      <c r="AQ6602">
        <v>4</v>
      </c>
    </row>
    <row r="6603" spans="40:43" x14ac:dyDescent="0.2">
      <c r="AN6603">
        <v>8</v>
      </c>
      <c r="AO6603">
        <v>2</v>
      </c>
      <c r="AP6603">
        <v>3</v>
      </c>
      <c r="AQ6603">
        <v>2</v>
      </c>
    </row>
    <row r="6604" spans="40:43" x14ac:dyDescent="0.2">
      <c r="AN6604">
        <v>8</v>
      </c>
      <c r="AO6604">
        <v>1</v>
      </c>
      <c r="AP6604">
        <v>3</v>
      </c>
      <c r="AQ6604">
        <v>1</v>
      </c>
    </row>
    <row r="6605" spans="40:43" x14ac:dyDescent="0.2">
      <c r="AN6605">
        <v>8</v>
      </c>
      <c r="AO6605">
        <v>1</v>
      </c>
      <c r="AP6605">
        <v>2</v>
      </c>
      <c r="AQ6605">
        <v>2</v>
      </c>
    </row>
    <row r="6606" spans="40:43" x14ac:dyDescent="0.2">
      <c r="AN6606">
        <v>8</v>
      </c>
      <c r="AO6606">
        <v>2</v>
      </c>
      <c r="AP6606">
        <v>2</v>
      </c>
      <c r="AQ6606">
        <v>2</v>
      </c>
    </row>
    <row r="6607" spans="40:43" x14ac:dyDescent="0.2">
      <c r="AN6607">
        <v>8</v>
      </c>
      <c r="AO6607">
        <v>2</v>
      </c>
      <c r="AP6607">
        <v>2</v>
      </c>
      <c r="AQ6607">
        <v>2</v>
      </c>
    </row>
    <row r="6608" spans="40:43" x14ac:dyDescent="0.2">
      <c r="AN6608">
        <v>8</v>
      </c>
      <c r="AO6608">
        <v>3</v>
      </c>
      <c r="AP6608">
        <v>3</v>
      </c>
      <c r="AQ6608">
        <v>4</v>
      </c>
    </row>
    <row r="6609" spans="40:43" x14ac:dyDescent="0.2">
      <c r="AN6609">
        <v>8</v>
      </c>
      <c r="AO6609">
        <v>1</v>
      </c>
      <c r="AP6609">
        <v>4</v>
      </c>
      <c r="AQ6609">
        <v>3</v>
      </c>
    </row>
    <row r="6610" spans="40:43" x14ac:dyDescent="0.2">
      <c r="AN6610">
        <v>8</v>
      </c>
      <c r="AO6610">
        <v>2</v>
      </c>
      <c r="AP6610">
        <v>1</v>
      </c>
      <c r="AQ6610">
        <v>3</v>
      </c>
    </row>
    <row r="6611" spans="40:43" x14ac:dyDescent="0.2">
      <c r="AN6611">
        <v>8</v>
      </c>
      <c r="AO6611">
        <v>1</v>
      </c>
      <c r="AP6611">
        <v>5</v>
      </c>
      <c r="AQ6611">
        <v>3</v>
      </c>
    </row>
    <row r="6612" spans="40:43" x14ac:dyDescent="0.2">
      <c r="AN6612">
        <v>8</v>
      </c>
      <c r="AO6612">
        <v>2</v>
      </c>
      <c r="AP6612">
        <v>3</v>
      </c>
      <c r="AQ6612">
        <v>3</v>
      </c>
    </row>
    <row r="6613" spans="40:43" x14ac:dyDescent="0.2">
      <c r="AN6613">
        <v>8</v>
      </c>
      <c r="AO6613">
        <v>1</v>
      </c>
      <c r="AP6613">
        <v>2</v>
      </c>
      <c r="AQ6613">
        <v>1</v>
      </c>
    </row>
    <row r="6614" spans="40:43" x14ac:dyDescent="0.2">
      <c r="AN6614">
        <v>8</v>
      </c>
      <c r="AO6614">
        <v>3</v>
      </c>
      <c r="AP6614">
        <v>4</v>
      </c>
      <c r="AQ6614">
        <v>0</v>
      </c>
    </row>
    <row r="6615" spans="40:43" x14ac:dyDescent="0.2">
      <c r="AN6615">
        <v>8</v>
      </c>
      <c r="AO6615">
        <v>1</v>
      </c>
      <c r="AP6615">
        <v>1</v>
      </c>
      <c r="AQ6615">
        <v>1</v>
      </c>
    </row>
    <row r="6616" spans="40:43" x14ac:dyDescent="0.2">
      <c r="AN6616">
        <v>8</v>
      </c>
      <c r="AO6616">
        <v>5</v>
      </c>
      <c r="AP6616">
        <v>5</v>
      </c>
      <c r="AQ6616">
        <v>0</v>
      </c>
    </row>
    <row r="6617" spans="40:43" x14ac:dyDescent="0.2">
      <c r="AN6617">
        <v>8</v>
      </c>
      <c r="AO6617">
        <v>2</v>
      </c>
      <c r="AP6617">
        <v>2</v>
      </c>
      <c r="AQ6617">
        <v>1</v>
      </c>
    </row>
    <row r="6618" spans="40:43" x14ac:dyDescent="0.2">
      <c r="AN6618">
        <v>8</v>
      </c>
      <c r="AO6618">
        <v>4</v>
      </c>
      <c r="AP6618">
        <v>5</v>
      </c>
      <c r="AQ6618">
        <v>3</v>
      </c>
    </row>
    <row r="6619" spans="40:43" x14ac:dyDescent="0.2">
      <c r="AN6619">
        <v>8</v>
      </c>
      <c r="AO6619">
        <v>5</v>
      </c>
      <c r="AP6619">
        <v>5</v>
      </c>
      <c r="AQ6619">
        <v>2</v>
      </c>
    </row>
    <row r="6620" spans="40:43" x14ac:dyDescent="0.2">
      <c r="AN6620">
        <v>8</v>
      </c>
      <c r="AO6620">
        <v>2</v>
      </c>
      <c r="AP6620">
        <v>2</v>
      </c>
      <c r="AQ6620">
        <v>2</v>
      </c>
    </row>
    <row r="6621" spans="40:43" x14ac:dyDescent="0.2">
      <c r="AN6621">
        <v>8</v>
      </c>
      <c r="AO6621">
        <v>1</v>
      </c>
      <c r="AP6621">
        <v>1</v>
      </c>
      <c r="AQ6621">
        <v>2</v>
      </c>
    </row>
    <row r="6622" spans="40:43" x14ac:dyDescent="0.2">
      <c r="AN6622">
        <v>8</v>
      </c>
      <c r="AO6622">
        <v>3</v>
      </c>
      <c r="AP6622">
        <v>5</v>
      </c>
      <c r="AQ6622">
        <v>4</v>
      </c>
    </row>
    <row r="6623" spans="40:43" x14ac:dyDescent="0.2">
      <c r="AN6623">
        <v>8</v>
      </c>
      <c r="AO6623">
        <v>4</v>
      </c>
      <c r="AP6623">
        <v>4</v>
      </c>
      <c r="AQ6623">
        <v>2</v>
      </c>
    </row>
    <row r="6624" spans="40:43" x14ac:dyDescent="0.2">
      <c r="AN6624">
        <v>8</v>
      </c>
      <c r="AO6624">
        <v>4</v>
      </c>
      <c r="AP6624">
        <v>4</v>
      </c>
      <c r="AQ6624">
        <v>2</v>
      </c>
    </row>
    <row r="6625" spans="40:43" x14ac:dyDescent="0.2">
      <c r="AN6625">
        <v>8</v>
      </c>
      <c r="AO6625">
        <v>2</v>
      </c>
      <c r="AP6625">
        <v>3</v>
      </c>
      <c r="AQ6625">
        <v>2</v>
      </c>
    </row>
    <row r="6626" spans="40:43" x14ac:dyDescent="0.2">
      <c r="AN6626">
        <v>8</v>
      </c>
      <c r="AO6626">
        <v>2</v>
      </c>
      <c r="AP6626">
        <v>3</v>
      </c>
      <c r="AQ6626">
        <v>3</v>
      </c>
    </row>
    <row r="6627" spans="40:43" x14ac:dyDescent="0.2">
      <c r="AN6627">
        <v>8</v>
      </c>
      <c r="AO6627">
        <v>3</v>
      </c>
      <c r="AP6627">
        <v>5</v>
      </c>
      <c r="AQ6627">
        <v>2</v>
      </c>
    </row>
    <row r="6628" spans="40:43" x14ac:dyDescent="0.2">
      <c r="AN6628">
        <v>8</v>
      </c>
      <c r="AO6628">
        <v>3</v>
      </c>
      <c r="AP6628">
        <v>4</v>
      </c>
      <c r="AQ6628">
        <v>2</v>
      </c>
    </row>
    <row r="6629" spans="40:43" x14ac:dyDescent="0.2">
      <c r="AN6629">
        <v>8</v>
      </c>
      <c r="AO6629">
        <v>5</v>
      </c>
      <c r="AP6629">
        <v>4</v>
      </c>
      <c r="AQ6629">
        <v>1</v>
      </c>
    </row>
    <row r="6630" spans="40:43" x14ac:dyDescent="0.2">
      <c r="AN6630">
        <v>8</v>
      </c>
      <c r="AO6630">
        <v>4</v>
      </c>
      <c r="AP6630">
        <v>5</v>
      </c>
      <c r="AQ6630">
        <v>3</v>
      </c>
    </row>
    <row r="6631" spans="40:43" x14ac:dyDescent="0.2">
      <c r="AN6631">
        <v>8</v>
      </c>
      <c r="AO6631">
        <v>1</v>
      </c>
      <c r="AP6631">
        <v>1</v>
      </c>
      <c r="AQ6631">
        <v>2</v>
      </c>
    </row>
    <row r="6632" spans="40:43" x14ac:dyDescent="0.2">
      <c r="AN6632">
        <v>8</v>
      </c>
      <c r="AO6632">
        <v>2</v>
      </c>
      <c r="AP6632">
        <v>5</v>
      </c>
      <c r="AQ6632">
        <v>1</v>
      </c>
    </row>
    <row r="6633" spans="40:43" x14ac:dyDescent="0.2">
      <c r="AN6633">
        <v>8</v>
      </c>
      <c r="AO6633">
        <v>2</v>
      </c>
      <c r="AP6633">
        <v>5</v>
      </c>
      <c r="AQ6633">
        <v>5</v>
      </c>
    </row>
    <row r="6634" spans="40:43" x14ac:dyDescent="0.2">
      <c r="AN6634">
        <v>8</v>
      </c>
      <c r="AO6634">
        <v>5</v>
      </c>
      <c r="AP6634">
        <v>5</v>
      </c>
      <c r="AQ6634">
        <v>5</v>
      </c>
    </row>
    <row r="6635" spans="40:43" x14ac:dyDescent="0.2">
      <c r="AN6635">
        <v>8</v>
      </c>
      <c r="AO6635">
        <v>5</v>
      </c>
      <c r="AP6635">
        <v>4</v>
      </c>
      <c r="AQ6635">
        <v>2</v>
      </c>
    </row>
    <row r="6636" spans="40:43" x14ac:dyDescent="0.2">
      <c r="AN6636">
        <v>8</v>
      </c>
      <c r="AO6636">
        <v>4</v>
      </c>
      <c r="AP6636">
        <v>5</v>
      </c>
      <c r="AQ6636">
        <v>3</v>
      </c>
    </row>
    <row r="6637" spans="40:43" x14ac:dyDescent="0.2">
      <c r="AN6637">
        <v>8</v>
      </c>
      <c r="AO6637">
        <v>3</v>
      </c>
      <c r="AP6637">
        <v>3</v>
      </c>
      <c r="AQ6637">
        <v>2</v>
      </c>
    </row>
    <row r="6638" spans="40:43" x14ac:dyDescent="0.2">
      <c r="AN6638">
        <v>8</v>
      </c>
      <c r="AO6638">
        <v>2</v>
      </c>
      <c r="AP6638">
        <v>4</v>
      </c>
      <c r="AQ6638">
        <v>3</v>
      </c>
    </row>
    <row r="6639" spans="40:43" x14ac:dyDescent="0.2">
      <c r="AN6639">
        <v>8</v>
      </c>
      <c r="AO6639">
        <v>4</v>
      </c>
      <c r="AP6639">
        <v>4</v>
      </c>
      <c r="AQ6639">
        <v>3</v>
      </c>
    </row>
    <row r="6640" spans="40:43" x14ac:dyDescent="0.2">
      <c r="AN6640">
        <v>8</v>
      </c>
      <c r="AO6640">
        <v>1</v>
      </c>
      <c r="AP6640">
        <v>2</v>
      </c>
      <c r="AQ6640">
        <v>0</v>
      </c>
    </row>
    <row r="6641" spans="40:43" x14ac:dyDescent="0.2">
      <c r="AN6641">
        <v>8</v>
      </c>
      <c r="AO6641">
        <v>0</v>
      </c>
      <c r="AP6641">
        <v>2</v>
      </c>
      <c r="AQ6641">
        <v>3</v>
      </c>
    </row>
    <row r="6642" spans="40:43" x14ac:dyDescent="0.2">
      <c r="AN6642">
        <v>8</v>
      </c>
      <c r="AO6642">
        <v>5</v>
      </c>
      <c r="AP6642">
        <v>5</v>
      </c>
      <c r="AQ6642">
        <v>1</v>
      </c>
    </row>
    <row r="6643" spans="40:43" x14ac:dyDescent="0.2">
      <c r="AN6643">
        <v>8</v>
      </c>
      <c r="AO6643">
        <v>5</v>
      </c>
      <c r="AP6643">
        <v>4</v>
      </c>
      <c r="AQ6643">
        <v>2</v>
      </c>
    </row>
    <row r="6644" spans="40:43" x14ac:dyDescent="0.2">
      <c r="AN6644">
        <v>8</v>
      </c>
      <c r="AO6644">
        <v>3</v>
      </c>
      <c r="AP6644">
        <v>3</v>
      </c>
      <c r="AQ6644">
        <v>2</v>
      </c>
    </row>
    <row r="6645" spans="40:43" x14ac:dyDescent="0.2">
      <c r="AN6645">
        <v>8</v>
      </c>
      <c r="AO6645">
        <v>4</v>
      </c>
      <c r="AP6645">
        <v>5</v>
      </c>
      <c r="AQ6645">
        <v>2</v>
      </c>
    </row>
    <row r="6646" spans="40:43" x14ac:dyDescent="0.2">
      <c r="AN6646">
        <v>8</v>
      </c>
      <c r="AO6646">
        <v>2</v>
      </c>
      <c r="AP6646">
        <v>1</v>
      </c>
      <c r="AQ6646">
        <v>2</v>
      </c>
    </row>
    <row r="6647" spans="40:43" x14ac:dyDescent="0.2">
      <c r="AN6647">
        <v>8</v>
      </c>
      <c r="AO6647">
        <v>2</v>
      </c>
      <c r="AP6647">
        <v>1</v>
      </c>
      <c r="AQ6647">
        <v>2</v>
      </c>
    </row>
    <row r="6648" spans="40:43" x14ac:dyDescent="0.2">
      <c r="AN6648">
        <v>8</v>
      </c>
      <c r="AO6648">
        <v>5</v>
      </c>
      <c r="AP6648">
        <v>5</v>
      </c>
      <c r="AQ6648">
        <v>3</v>
      </c>
    </row>
    <row r="6649" spans="40:43" x14ac:dyDescent="0.2">
      <c r="AN6649">
        <v>8</v>
      </c>
      <c r="AO6649">
        <v>2</v>
      </c>
      <c r="AP6649">
        <v>3</v>
      </c>
      <c r="AQ6649">
        <v>1</v>
      </c>
    </row>
    <row r="6650" spans="40:43" x14ac:dyDescent="0.2">
      <c r="AN6650">
        <v>8</v>
      </c>
      <c r="AO6650">
        <v>2</v>
      </c>
      <c r="AP6650">
        <v>4</v>
      </c>
      <c r="AQ6650">
        <v>3</v>
      </c>
    </row>
    <row r="6651" spans="40:43" x14ac:dyDescent="0.2">
      <c r="AN6651">
        <v>8</v>
      </c>
      <c r="AO6651">
        <v>2</v>
      </c>
      <c r="AP6651">
        <v>5</v>
      </c>
      <c r="AQ6651">
        <v>2</v>
      </c>
    </row>
    <row r="6652" spans="40:43" x14ac:dyDescent="0.2">
      <c r="AN6652">
        <v>8</v>
      </c>
      <c r="AO6652">
        <v>3</v>
      </c>
      <c r="AP6652">
        <v>4</v>
      </c>
      <c r="AQ6652">
        <v>2</v>
      </c>
    </row>
    <row r="6653" spans="40:43" x14ac:dyDescent="0.2">
      <c r="AN6653">
        <v>8</v>
      </c>
      <c r="AO6653">
        <v>4</v>
      </c>
      <c r="AP6653">
        <v>5</v>
      </c>
      <c r="AQ6653">
        <v>2</v>
      </c>
    </row>
    <row r="6654" spans="40:43" x14ac:dyDescent="0.2">
      <c r="AN6654">
        <v>8</v>
      </c>
      <c r="AO6654">
        <v>2</v>
      </c>
      <c r="AP6654">
        <v>4</v>
      </c>
      <c r="AQ6654">
        <v>2</v>
      </c>
    </row>
    <row r="6655" spans="40:43" x14ac:dyDescent="0.2">
      <c r="AN6655">
        <v>8</v>
      </c>
      <c r="AO6655">
        <v>3</v>
      </c>
      <c r="AP6655">
        <v>2</v>
      </c>
      <c r="AQ6655">
        <v>2</v>
      </c>
    </row>
    <row r="6656" spans="40:43" x14ac:dyDescent="0.2">
      <c r="AN6656">
        <v>8</v>
      </c>
      <c r="AO6656">
        <v>4</v>
      </c>
      <c r="AP6656">
        <v>5</v>
      </c>
      <c r="AQ6656">
        <v>1</v>
      </c>
    </row>
    <row r="6657" spans="40:43" x14ac:dyDescent="0.2">
      <c r="AN6657">
        <v>8</v>
      </c>
      <c r="AO6657">
        <v>3</v>
      </c>
      <c r="AP6657">
        <v>5</v>
      </c>
      <c r="AQ6657">
        <v>2</v>
      </c>
    </row>
    <row r="6658" spans="40:43" x14ac:dyDescent="0.2">
      <c r="AN6658">
        <v>8</v>
      </c>
      <c r="AO6658">
        <v>2</v>
      </c>
      <c r="AP6658">
        <v>4</v>
      </c>
      <c r="AQ6658">
        <v>2</v>
      </c>
    </row>
    <row r="6659" spans="40:43" x14ac:dyDescent="0.2">
      <c r="AN6659">
        <v>8</v>
      </c>
      <c r="AO6659">
        <v>2</v>
      </c>
      <c r="AP6659">
        <v>4</v>
      </c>
      <c r="AQ6659">
        <v>2</v>
      </c>
    </row>
    <row r="6660" spans="40:43" x14ac:dyDescent="0.2">
      <c r="AN6660">
        <v>8</v>
      </c>
      <c r="AO6660">
        <v>2</v>
      </c>
      <c r="AP6660">
        <v>4</v>
      </c>
      <c r="AQ6660">
        <v>4</v>
      </c>
    </row>
    <row r="6661" spans="40:43" x14ac:dyDescent="0.2">
      <c r="AN6661">
        <v>8</v>
      </c>
      <c r="AO6661">
        <v>2</v>
      </c>
      <c r="AP6661">
        <v>4</v>
      </c>
      <c r="AQ6661">
        <v>3</v>
      </c>
    </row>
    <row r="6662" spans="40:43" x14ac:dyDescent="0.2">
      <c r="AN6662">
        <v>8</v>
      </c>
      <c r="AO6662">
        <v>4</v>
      </c>
      <c r="AP6662">
        <v>5</v>
      </c>
      <c r="AQ6662">
        <v>1</v>
      </c>
    </row>
    <row r="6663" spans="40:43" x14ac:dyDescent="0.2">
      <c r="AN6663">
        <v>8</v>
      </c>
      <c r="AO6663">
        <v>4</v>
      </c>
      <c r="AP6663">
        <v>5</v>
      </c>
      <c r="AQ6663">
        <v>3</v>
      </c>
    </row>
    <row r="6664" spans="40:43" x14ac:dyDescent="0.2">
      <c r="AN6664">
        <v>8</v>
      </c>
      <c r="AO6664">
        <v>4</v>
      </c>
      <c r="AP6664">
        <v>5</v>
      </c>
      <c r="AQ6664">
        <v>2</v>
      </c>
    </row>
    <row r="6665" spans="40:43" x14ac:dyDescent="0.2">
      <c r="AN6665">
        <v>8</v>
      </c>
      <c r="AO6665">
        <v>1</v>
      </c>
      <c r="AP6665">
        <v>4</v>
      </c>
      <c r="AQ6665">
        <v>2</v>
      </c>
    </row>
    <row r="6666" spans="40:43" x14ac:dyDescent="0.2">
      <c r="AN6666">
        <v>8</v>
      </c>
      <c r="AO6666">
        <v>5</v>
      </c>
      <c r="AP6666">
        <v>4</v>
      </c>
      <c r="AQ6666">
        <v>3</v>
      </c>
    </row>
    <row r="6667" spans="40:43" x14ac:dyDescent="0.2">
      <c r="AN6667">
        <v>8</v>
      </c>
      <c r="AO6667">
        <v>2</v>
      </c>
      <c r="AP6667">
        <v>3</v>
      </c>
      <c r="AQ6667">
        <v>2</v>
      </c>
    </row>
    <row r="6668" spans="40:43" x14ac:dyDescent="0.2">
      <c r="AN6668">
        <v>8</v>
      </c>
      <c r="AO6668">
        <v>3</v>
      </c>
      <c r="AP6668">
        <v>4</v>
      </c>
      <c r="AQ6668">
        <v>3</v>
      </c>
    </row>
    <row r="6669" spans="40:43" x14ac:dyDescent="0.2">
      <c r="AN6669">
        <v>8</v>
      </c>
      <c r="AO6669">
        <v>4</v>
      </c>
      <c r="AP6669">
        <v>4</v>
      </c>
      <c r="AQ6669">
        <v>4</v>
      </c>
    </row>
    <row r="6670" spans="40:43" x14ac:dyDescent="0.2">
      <c r="AN6670">
        <v>8</v>
      </c>
      <c r="AO6670">
        <v>2</v>
      </c>
      <c r="AP6670">
        <v>4</v>
      </c>
      <c r="AQ6670">
        <v>2</v>
      </c>
    </row>
    <row r="6671" spans="40:43" x14ac:dyDescent="0.2">
      <c r="AN6671">
        <v>8</v>
      </c>
      <c r="AO6671">
        <v>1</v>
      </c>
      <c r="AP6671">
        <v>1</v>
      </c>
      <c r="AQ6671">
        <v>3</v>
      </c>
    </row>
    <row r="6672" spans="40:43" x14ac:dyDescent="0.2">
      <c r="AN6672">
        <v>8</v>
      </c>
      <c r="AO6672">
        <v>2</v>
      </c>
      <c r="AP6672">
        <v>2</v>
      </c>
      <c r="AQ6672">
        <v>1</v>
      </c>
    </row>
    <row r="6673" spans="40:43" x14ac:dyDescent="0.2">
      <c r="AN6673">
        <v>8</v>
      </c>
      <c r="AO6673">
        <v>2</v>
      </c>
      <c r="AP6673">
        <v>2</v>
      </c>
      <c r="AQ6673">
        <v>2</v>
      </c>
    </row>
    <row r="6674" spans="40:43" x14ac:dyDescent="0.2">
      <c r="AN6674">
        <v>8</v>
      </c>
      <c r="AO6674">
        <v>2</v>
      </c>
      <c r="AP6674">
        <v>2</v>
      </c>
      <c r="AQ6674">
        <v>2</v>
      </c>
    </row>
    <row r="6675" spans="40:43" x14ac:dyDescent="0.2">
      <c r="AN6675">
        <v>8</v>
      </c>
      <c r="AO6675">
        <v>5</v>
      </c>
      <c r="AP6675">
        <v>5</v>
      </c>
      <c r="AQ6675">
        <v>3</v>
      </c>
    </row>
    <row r="6676" spans="40:43" x14ac:dyDescent="0.2">
      <c r="AN6676">
        <v>8</v>
      </c>
      <c r="AO6676">
        <v>2</v>
      </c>
      <c r="AP6676">
        <v>3</v>
      </c>
      <c r="AQ6676">
        <v>2</v>
      </c>
    </row>
    <row r="6677" spans="40:43" x14ac:dyDescent="0.2">
      <c r="AN6677">
        <v>8</v>
      </c>
      <c r="AO6677">
        <v>5</v>
      </c>
      <c r="AP6677">
        <v>5</v>
      </c>
      <c r="AQ6677">
        <v>2</v>
      </c>
    </row>
    <row r="6678" spans="40:43" x14ac:dyDescent="0.2">
      <c r="AN6678">
        <v>8</v>
      </c>
      <c r="AO6678">
        <v>3</v>
      </c>
      <c r="AP6678">
        <v>4</v>
      </c>
      <c r="AQ6678">
        <v>2</v>
      </c>
    </row>
    <row r="6679" spans="40:43" x14ac:dyDescent="0.2">
      <c r="AN6679">
        <v>8</v>
      </c>
      <c r="AO6679">
        <v>4</v>
      </c>
      <c r="AP6679">
        <v>4</v>
      </c>
      <c r="AQ6679">
        <v>2</v>
      </c>
    </row>
    <row r="6680" spans="40:43" x14ac:dyDescent="0.2">
      <c r="AN6680">
        <v>8</v>
      </c>
      <c r="AO6680">
        <v>3</v>
      </c>
      <c r="AP6680">
        <v>4</v>
      </c>
      <c r="AQ6680">
        <v>2</v>
      </c>
    </row>
    <row r="6681" spans="40:43" x14ac:dyDescent="0.2">
      <c r="AN6681">
        <v>8</v>
      </c>
      <c r="AO6681">
        <v>4</v>
      </c>
      <c r="AP6681">
        <v>5</v>
      </c>
      <c r="AQ6681">
        <v>3</v>
      </c>
    </row>
    <row r="6682" spans="40:43" x14ac:dyDescent="0.2">
      <c r="AN6682">
        <v>8</v>
      </c>
      <c r="AO6682">
        <v>4</v>
      </c>
      <c r="AP6682">
        <v>0</v>
      </c>
      <c r="AQ6682">
        <v>3</v>
      </c>
    </row>
    <row r="6683" spans="40:43" x14ac:dyDescent="0.2">
      <c r="AN6683">
        <v>8</v>
      </c>
      <c r="AO6683">
        <v>3</v>
      </c>
      <c r="AP6683">
        <v>5</v>
      </c>
      <c r="AQ6683">
        <v>3</v>
      </c>
    </row>
    <row r="6684" spans="40:43" x14ac:dyDescent="0.2">
      <c r="AN6684">
        <v>8</v>
      </c>
      <c r="AO6684">
        <v>2</v>
      </c>
      <c r="AP6684">
        <v>1</v>
      </c>
      <c r="AQ6684">
        <v>1</v>
      </c>
    </row>
    <row r="6685" spans="40:43" x14ac:dyDescent="0.2">
      <c r="AN6685">
        <v>8</v>
      </c>
      <c r="AO6685">
        <v>4</v>
      </c>
      <c r="AP6685">
        <v>5</v>
      </c>
      <c r="AQ6685">
        <v>4</v>
      </c>
    </row>
    <row r="6686" spans="40:43" x14ac:dyDescent="0.2">
      <c r="AN6686">
        <v>8</v>
      </c>
      <c r="AO6686">
        <v>4</v>
      </c>
      <c r="AP6686">
        <v>5</v>
      </c>
      <c r="AQ6686">
        <v>2</v>
      </c>
    </row>
    <row r="6687" spans="40:43" x14ac:dyDescent="0.2">
      <c r="AN6687">
        <v>8</v>
      </c>
      <c r="AO6687">
        <v>2</v>
      </c>
      <c r="AP6687">
        <v>5</v>
      </c>
      <c r="AQ6687">
        <v>2</v>
      </c>
    </row>
    <row r="6688" spans="40:43" x14ac:dyDescent="0.2">
      <c r="AN6688">
        <v>8</v>
      </c>
      <c r="AO6688">
        <v>4</v>
      </c>
      <c r="AP6688">
        <v>3</v>
      </c>
      <c r="AQ6688">
        <v>3</v>
      </c>
    </row>
    <row r="6689" spans="40:43" x14ac:dyDescent="0.2">
      <c r="AN6689">
        <v>8</v>
      </c>
      <c r="AO6689">
        <v>5</v>
      </c>
      <c r="AP6689">
        <v>5</v>
      </c>
      <c r="AQ6689">
        <v>2</v>
      </c>
    </row>
    <row r="6690" spans="40:43" x14ac:dyDescent="0.2">
      <c r="AN6690">
        <v>8</v>
      </c>
      <c r="AO6690">
        <v>2</v>
      </c>
      <c r="AP6690">
        <v>5</v>
      </c>
      <c r="AQ6690">
        <v>3</v>
      </c>
    </row>
    <row r="6691" spans="40:43" x14ac:dyDescent="0.2">
      <c r="AN6691">
        <v>8</v>
      </c>
      <c r="AO6691">
        <v>1</v>
      </c>
      <c r="AP6691">
        <v>1</v>
      </c>
      <c r="AQ6691">
        <v>0</v>
      </c>
    </row>
    <row r="6692" spans="40:43" x14ac:dyDescent="0.2">
      <c r="AN6692">
        <v>8</v>
      </c>
      <c r="AO6692">
        <v>2</v>
      </c>
      <c r="AP6692">
        <v>3</v>
      </c>
      <c r="AQ6692">
        <v>3</v>
      </c>
    </row>
    <row r="6693" spans="40:43" x14ac:dyDescent="0.2">
      <c r="AN6693">
        <v>8</v>
      </c>
      <c r="AO6693">
        <v>2</v>
      </c>
      <c r="AP6693">
        <v>1</v>
      </c>
      <c r="AQ6693">
        <v>1</v>
      </c>
    </row>
    <row r="6694" spans="40:43" x14ac:dyDescent="0.2">
      <c r="AN6694">
        <v>8</v>
      </c>
      <c r="AO6694">
        <v>4</v>
      </c>
      <c r="AP6694">
        <v>4</v>
      </c>
      <c r="AQ6694">
        <v>1</v>
      </c>
    </row>
    <row r="6695" spans="40:43" x14ac:dyDescent="0.2">
      <c r="AN6695">
        <v>8</v>
      </c>
      <c r="AO6695">
        <v>2</v>
      </c>
      <c r="AP6695">
        <v>4</v>
      </c>
      <c r="AQ6695">
        <v>2</v>
      </c>
    </row>
    <row r="6696" spans="40:43" x14ac:dyDescent="0.2">
      <c r="AN6696">
        <v>8</v>
      </c>
      <c r="AO6696">
        <v>4</v>
      </c>
      <c r="AP6696">
        <v>2</v>
      </c>
      <c r="AQ6696">
        <v>3</v>
      </c>
    </row>
    <row r="6697" spans="40:43" x14ac:dyDescent="0.2">
      <c r="AN6697">
        <v>8</v>
      </c>
      <c r="AO6697">
        <v>1</v>
      </c>
      <c r="AP6697">
        <v>2</v>
      </c>
      <c r="AQ6697">
        <v>1</v>
      </c>
    </row>
    <row r="6698" spans="40:43" x14ac:dyDescent="0.2">
      <c r="AN6698">
        <v>8</v>
      </c>
      <c r="AO6698">
        <v>2</v>
      </c>
      <c r="AP6698">
        <v>5</v>
      </c>
      <c r="AQ6698">
        <v>1</v>
      </c>
    </row>
    <row r="6699" spans="40:43" x14ac:dyDescent="0.2">
      <c r="AN6699">
        <v>8</v>
      </c>
      <c r="AO6699">
        <v>3</v>
      </c>
      <c r="AP6699">
        <v>4</v>
      </c>
      <c r="AQ6699">
        <v>2</v>
      </c>
    </row>
    <row r="6700" spans="40:43" x14ac:dyDescent="0.2">
      <c r="AN6700">
        <v>8</v>
      </c>
      <c r="AO6700">
        <v>1</v>
      </c>
      <c r="AP6700">
        <v>5</v>
      </c>
      <c r="AQ6700">
        <v>4</v>
      </c>
    </row>
    <row r="6701" spans="40:43" x14ac:dyDescent="0.2">
      <c r="AN6701">
        <v>8</v>
      </c>
      <c r="AO6701">
        <v>2</v>
      </c>
      <c r="AP6701">
        <v>4</v>
      </c>
      <c r="AQ6701">
        <v>2</v>
      </c>
    </row>
    <row r="6702" spans="40:43" x14ac:dyDescent="0.2">
      <c r="AN6702">
        <v>8</v>
      </c>
      <c r="AO6702">
        <v>3</v>
      </c>
      <c r="AP6702">
        <v>2</v>
      </c>
      <c r="AQ6702">
        <v>3</v>
      </c>
    </row>
    <row r="6703" spans="40:43" x14ac:dyDescent="0.2">
      <c r="AN6703">
        <v>8</v>
      </c>
      <c r="AO6703">
        <v>3</v>
      </c>
      <c r="AP6703">
        <v>3</v>
      </c>
      <c r="AQ6703">
        <v>5</v>
      </c>
    </row>
    <row r="6704" spans="40:43" x14ac:dyDescent="0.2">
      <c r="AN6704">
        <v>8</v>
      </c>
      <c r="AO6704">
        <v>2</v>
      </c>
      <c r="AP6704">
        <v>2</v>
      </c>
      <c r="AQ6704">
        <v>2</v>
      </c>
    </row>
    <row r="6705" spans="40:43" x14ac:dyDescent="0.2">
      <c r="AN6705">
        <v>8</v>
      </c>
      <c r="AO6705">
        <v>4</v>
      </c>
      <c r="AP6705">
        <v>5</v>
      </c>
      <c r="AQ6705">
        <v>2</v>
      </c>
    </row>
    <row r="6706" spans="40:43" x14ac:dyDescent="0.2">
      <c r="AN6706">
        <v>8</v>
      </c>
      <c r="AO6706">
        <v>3</v>
      </c>
      <c r="AP6706">
        <v>1</v>
      </c>
      <c r="AQ6706">
        <v>1</v>
      </c>
    </row>
    <row r="6707" spans="40:43" x14ac:dyDescent="0.2">
      <c r="AN6707">
        <v>8</v>
      </c>
      <c r="AO6707">
        <v>1</v>
      </c>
      <c r="AP6707">
        <v>1</v>
      </c>
      <c r="AQ6707">
        <v>3</v>
      </c>
    </row>
    <row r="6708" spans="40:43" x14ac:dyDescent="0.2">
      <c r="AN6708">
        <v>8</v>
      </c>
      <c r="AO6708">
        <v>3</v>
      </c>
      <c r="AP6708">
        <v>3</v>
      </c>
      <c r="AQ6708">
        <v>2</v>
      </c>
    </row>
    <row r="6709" spans="40:43" x14ac:dyDescent="0.2">
      <c r="AN6709">
        <v>8</v>
      </c>
      <c r="AO6709">
        <v>1</v>
      </c>
      <c r="AP6709">
        <v>5</v>
      </c>
      <c r="AQ6709">
        <v>4</v>
      </c>
    </row>
    <row r="6710" spans="40:43" x14ac:dyDescent="0.2">
      <c r="AN6710">
        <v>8</v>
      </c>
      <c r="AO6710">
        <v>2</v>
      </c>
      <c r="AP6710">
        <v>1</v>
      </c>
      <c r="AQ6710">
        <v>3</v>
      </c>
    </row>
    <row r="6711" spans="40:43" x14ac:dyDescent="0.2">
      <c r="AN6711">
        <v>8</v>
      </c>
      <c r="AO6711">
        <v>3</v>
      </c>
      <c r="AP6711">
        <v>5</v>
      </c>
      <c r="AQ6711">
        <v>1</v>
      </c>
    </row>
    <row r="6712" spans="40:43" x14ac:dyDescent="0.2">
      <c r="AN6712">
        <v>8</v>
      </c>
      <c r="AO6712">
        <v>2</v>
      </c>
      <c r="AP6712">
        <v>2</v>
      </c>
      <c r="AQ6712">
        <v>2</v>
      </c>
    </row>
    <row r="6713" spans="40:43" x14ac:dyDescent="0.2">
      <c r="AN6713">
        <v>8</v>
      </c>
      <c r="AO6713">
        <v>3</v>
      </c>
      <c r="AP6713">
        <v>4</v>
      </c>
      <c r="AQ6713">
        <v>4</v>
      </c>
    </row>
    <row r="6714" spans="40:43" x14ac:dyDescent="0.2">
      <c r="AN6714">
        <v>8</v>
      </c>
      <c r="AO6714">
        <v>2</v>
      </c>
      <c r="AP6714">
        <v>5</v>
      </c>
      <c r="AQ6714">
        <v>4</v>
      </c>
    </row>
    <row r="6715" spans="40:43" x14ac:dyDescent="0.2">
      <c r="AN6715">
        <v>8</v>
      </c>
      <c r="AO6715">
        <v>3</v>
      </c>
      <c r="AP6715">
        <v>5</v>
      </c>
      <c r="AQ6715">
        <v>3</v>
      </c>
    </row>
    <row r="6716" spans="40:43" x14ac:dyDescent="0.2">
      <c r="AN6716">
        <v>8</v>
      </c>
      <c r="AO6716">
        <v>3</v>
      </c>
      <c r="AP6716">
        <v>4</v>
      </c>
      <c r="AQ6716">
        <v>3</v>
      </c>
    </row>
    <row r="6717" spans="40:43" x14ac:dyDescent="0.2">
      <c r="AN6717">
        <v>8</v>
      </c>
      <c r="AO6717">
        <v>4</v>
      </c>
      <c r="AP6717">
        <v>3</v>
      </c>
      <c r="AQ6717">
        <v>2</v>
      </c>
    </row>
    <row r="6718" spans="40:43" x14ac:dyDescent="0.2">
      <c r="AN6718">
        <v>8</v>
      </c>
      <c r="AO6718">
        <v>2</v>
      </c>
      <c r="AP6718">
        <v>3</v>
      </c>
      <c r="AQ6718">
        <v>3</v>
      </c>
    </row>
    <row r="6719" spans="40:43" x14ac:dyDescent="0.2">
      <c r="AN6719">
        <v>8</v>
      </c>
      <c r="AO6719">
        <v>4</v>
      </c>
      <c r="AP6719">
        <v>5</v>
      </c>
      <c r="AQ6719">
        <v>2</v>
      </c>
    </row>
    <row r="6720" spans="40:43" x14ac:dyDescent="0.2">
      <c r="AN6720">
        <v>8</v>
      </c>
      <c r="AO6720">
        <v>1</v>
      </c>
      <c r="AP6720">
        <v>2</v>
      </c>
      <c r="AQ6720">
        <v>1</v>
      </c>
    </row>
    <row r="6721" spans="40:43" x14ac:dyDescent="0.2">
      <c r="AN6721">
        <v>8</v>
      </c>
      <c r="AO6721">
        <v>2</v>
      </c>
      <c r="AP6721">
        <v>5</v>
      </c>
      <c r="AQ6721">
        <v>1</v>
      </c>
    </row>
    <row r="6722" spans="40:43" x14ac:dyDescent="0.2">
      <c r="AN6722">
        <v>8</v>
      </c>
      <c r="AO6722">
        <v>1</v>
      </c>
      <c r="AP6722">
        <v>2</v>
      </c>
      <c r="AQ6722">
        <v>1</v>
      </c>
    </row>
    <row r="6723" spans="40:43" x14ac:dyDescent="0.2">
      <c r="AN6723">
        <v>8</v>
      </c>
      <c r="AO6723">
        <v>2</v>
      </c>
      <c r="AP6723">
        <v>5</v>
      </c>
      <c r="AQ6723">
        <v>3</v>
      </c>
    </row>
    <row r="6724" spans="40:43" x14ac:dyDescent="0.2">
      <c r="AN6724">
        <v>8</v>
      </c>
      <c r="AO6724">
        <v>1</v>
      </c>
      <c r="AP6724">
        <v>1</v>
      </c>
      <c r="AQ6724">
        <v>1</v>
      </c>
    </row>
    <row r="6725" spans="40:43" x14ac:dyDescent="0.2">
      <c r="AN6725">
        <v>8</v>
      </c>
      <c r="AO6725">
        <v>4</v>
      </c>
      <c r="AP6725">
        <v>4</v>
      </c>
      <c r="AQ6725">
        <v>5</v>
      </c>
    </row>
    <row r="6726" spans="40:43" x14ac:dyDescent="0.2">
      <c r="AN6726">
        <v>8</v>
      </c>
      <c r="AO6726">
        <v>2</v>
      </c>
      <c r="AP6726">
        <v>1</v>
      </c>
      <c r="AQ6726">
        <v>3</v>
      </c>
    </row>
    <row r="6727" spans="40:43" x14ac:dyDescent="0.2">
      <c r="AN6727">
        <v>8</v>
      </c>
      <c r="AO6727">
        <v>2</v>
      </c>
      <c r="AP6727">
        <v>5</v>
      </c>
      <c r="AQ6727">
        <v>3</v>
      </c>
    </row>
    <row r="6728" spans="40:43" x14ac:dyDescent="0.2">
      <c r="AN6728">
        <v>8</v>
      </c>
      <c r="AO6728">
        <v>2</v>
      </c>
      <c r="AP6728">
        <v>3</v>
      </c>
      <c r="AQ6728">
        <v>3</v>
      </c>
    </row>
    <row r="6729" spans="40:43" x14ac:dyDescent="0.2">
      <c r="AN6729">
        <v>8</v>
      </c>
      <c r="AO6729">
        <v>5</v>
      </c>
      <c r="AP6729">
        <v>4</v>
      </c>
      <c r="AQ6729">
        <v>3</v>
      </c>
    </row>
    <row r="6730" spans="40:43" x14ac:dyDescent="0.2">
      <c r="AN6730">
        <v>8</v>
      </c>
      <c r="AO6730">
        <v>2</v>
      </c>
      <c r="AP6730">
        <v>5</v>
      </c>
      <c r="AQ6730">
        <v>5</v>
      </c>
    </row>
    <row r="6731" spans="40:43" x14ac:dyDescent="0.2">
      <c r="AN6731">
        <v>8</v>
      </c>
      <c r="AO6731">
        <v>4</v>
      </c>
      <c r="AP6731">
        <v>2</v>
      </c>
      <c r="AQ6731">
        <v>2</v>
      </c>
    </row>
    <row r="6732" spans="40:43" x14ac:dyDescent="0.2">
      <c r="AN6732">
        <v>8</v>
      </c>
      <c r="AO6732">
        <v>3</v>
      </c>
      <c r="AP6732">
        <v>3</v>
      </c>
      <c r="AQ6732">
        <v>2</v>
      </c>
    </row>
    <row r="6733" spans="40:43" x14ac:dyDescent="0.2">
      <c r="AN6733">
        <v>8</v>
      </c>
      <c r="AO6733">
        <v>3</v>
      </c>
      <c r="AP6733">
        <v>0</v>
      </c>
      <c r="AQ6733">
        <v>3</v>
      </c>
    </row>
    <row r="6734" spans="40:43" x14ac:dyDescent="0.2">
      <c r="AN6734">
        <v>8</v>
      </c>
      <c r="AO6734">
        <v>2</v>
      </c>
      <c r="AP6734">
        <v>1</v>
      </c>
      <c r="AQ6734">
        <v>3</v>
      </c>
    </row>
    <row r="6735" spans="40:43" x14ac:dyDescent="0.2">
      <c r="AN6735">
        <v>8</v>
      </c>
      <c r="AO6735">
        <v>2</v>
      </c>
      <c r="AP6735">
        <v>4</v>
      </c>
      <c r="AQ6735">
        <v>1</v>
      </c>
    </row>
    <row r="6736" spans="40:43" x14ac:dyDescent="0.2">
      <c r="AN6736">
        <v>8</v>
      </c>
      <c r="AO6736">
        <v>3</v>
      </c>
      <c r="AP6736">
        <v>5</v>
      </c>
      <c r="AQ6736">
        <v>5</v>
      </c>
    </row>
    <row r="6737" spans="40:43" x14ac:dyDescent="0.2">
      <c r="AN6737">
        <v>8</v>
      </c>
      <c r="AO6737">
        <v>5</v>
      </c>
      <c r="AP6737">
        <v>5</v>
      </c>
      <c r="AQ6737">
        <v>3</v>
      </c>
    </row>
    <row r="6738" spans="40:43" x14ac:dyDescent="0.2">
      <c r="AN6738">
        <v>8</v>
      </c>
      <c r="AO6738">
        <v>2</v>
      </c>
      <c r="AP6738">
        <v>3</v>
      </c>
      <c r="AQ6738">
        <v>1</v>
      </c>
    </row>
    <row r="6739" spans="40:43" x14ac:dyDescent="0.2">
      <c r="AN6739">
        <v>8</v>
      </c>
      <c r="AO6739">
        <v>3</v>
      </c>
      <c r="AP6739">
        <v>4</v>
      </c>
      <c r="AQ6739">
        <v>2</v>
      </c>
    </row>
    <row r="6740" spans="40:43" x14ac:dyDescent="0.2">
      <c r="AN6740">
        <v>8</v>
      </c>
      <c r="AO6740">
        <v>0</v>
      </c>
      <c r="AP6740">
        <v>4</v>
      </c>
      <c r="AQ6740">
        <v>2</v>
      </c>
    </row>
    <row r="6741" spans="40:43" x14ac:dyDescent="0.2">
      <c r="AN6741">
        <v>8</v>
      </c>
      <c r="AO6741">
        <v>3</v>
      </c>
      <c r="AP6741">
        <v>3</v>
      </c>
      <c r="AQ6741">
        <v>4</v>
      </c>
    </row>
    <row r="6742" spans="40:43" x14ac:dyDescent="0.2">
      <c r="AN6742">
        <v>8</v>
      </c>
      <c r="AO6742">
        <v>4</v>
      </c>
      <c r="AP6742">
        <v>1</v>
      </c>
      <c r="AQ6742">
        <v>1</v>
      </c>
    </row>
    <row r="6743" spans="40:43" x14ac:dyDescent="0.2">
      <c r="AN6743">
        <v>8</v>
      </c>
      <c r="AO6743">
        <v>4</v>
      </c>
      <c r="AP6743">
        <v>4</v>
      </c>
      <c r="AQ6743">
        <v>3</v>
      </c>
    </row>
    <row r="6744" spans="40:43" x14ac:dyDescent="0.2">
      <c r="AN6744">
        <v>8</v>
      </c>
      <c r="AO6744">
        <v>3</v>
      </c>
      <c r="AP6744">
        <v>3</v>
      </c>
      <c r="AQ6744">
        <v>3</v>
      </c>
    </row>
    <row r="6745" spans="40:43" x14ac:dyDescent="0.2">
      <c r="AN6745">
        <v>8</v>
      </c>
      <c r="AO6745">
        <v>4</v>
      </c>
      <c r="AP6745">
        <v>3</v>
      </c>
      <c r="AQ6745">
        <v>2</v>
      </c>
    </row>
    <row r="6746" spans="40:43" x14ac:dyDescent="0.2">
      <c r="AN6746">
        <v>8</v>
      </c>
      <c r="AO6746">
        <v>5</v>
      </c>
      <c r="AP6746">
        <v>4</v>
      </c>
      <c r="AQ6746">
        <v>4</v>
      </c>
    </row>
    <row r="6747" spans="40:43" x14ac:dyDescent="0.2">
      <c r="AN6747">
        <v>8</v>
      </c>
      <c r="AO6747">
        <v>3</v>
      </c>
      <c r="AP6747">
        <v>2</v>
      </c>
      <c r="AQ6747">
        <v>3</v>
      </c>
    </row>
    <row r="6748" spans="40:43" x14ac:dyDescent="0.2">
      <c r="AN6748">
        <v>8</v>
      </c>
      <c r="AO6748">
        <v>3</v>
      </c>
      <c r="AP6748">
        <v>2</v>
      </c>
      <c r="AQ6748">
        <v>2</v>
      </c>
    </row>
    <row r="6749" spans="40:43" x14ac:dyDescent="0.2">
      <c r="AN6749">
        <v>8</v>
      </c>
      <c r="AO6749">
        <v>4</v>
      </c>
      <c r="AP6749">
        <v>1</v>
      </c>
      <c r="AQ6749">
        <v>2</v>
      </c>
    </row>
    <row r="6750" spans="40:43" x14ac:dyDescent="0.2">
      <c r="AN6750">
        <v>8</v>
      </c>
      <c r="AO6750">
        <v>4</v>
      </c>
      <c r="AP6750">
        <v>5</v>
      </c>
      <c r="AQ6750">
        <v>1</v>
      </c>
    </row>
    <row r="6751" spans="40:43" x14ac:dyDescent="0.2">
      <c r="AN6751">
        <v>8</v>
      </c>
      <c r="AO6751">
        <v>3</v>
      </c>
      <c r="AP6751">
        <v>5</v>
      </c>
      <c r="AQ6751">
        <v>1</v>
      </c>
    </row>
    <row r="6752" spans="40:43" x14ac:dyDescent="0.2">
      <c r="AN6752">
        <v>8</v>
      </c>
      <c r="AO6752">
        <v>2</v>
      </c>
      <c r="AP6752">
        <v>2</v>
      </c>
      <c r="AQ6752">
        <v>4</v>
      </c>
    </row>
    <row r="6753" spans="40:43" x14ac:dyDescent="0.2">
      <c r="AN6753">
        <v>8</v>
      </c>
      <c r="AO6753">
        <v>1</v>
      </c>
      <c r="AP6753">
        <v>2</v>
      </c>
      <c r="AQ6753">
        <v>3</v>
      </c>
    </row>
    <row r="6754" spans="40:43" x14ac:dyDescent="0.2">
      <c r="AN6754">
        <v>8</v>
      </c>
      <c r="AO6754">
        <v>5</v>
      </c>
      <c r="AP6754">
        <v>5</v>
      </c>
      <c r="AQ6754">
        <v>2</v>
      </c>
    </row>
    <row r="6755" spans="40:43" x14ac:dyDescent="0.2">
      <c r="AN6755">
        <v>8</v>
      </c>
      <c r="AO6755">
        <v>2</v>
      </c>
      <c r="AP6755">
        <v>4</v>
      </c>
      <c r="AQ6755">
        <v>1</v>
      </c>
    </row>
    <row r="6756" spans="40:43" x14ac:dyDescent="0.2">
      <c r="AN6756">
        <v>8</v>
      </c>
      <c r="AO6756">
        <v>4</v>
      </c>
      <c r="AP6756">
        <v>2</v>
      </c>
      <c r="AQ6756">
        <v>1</v>
      </c>
    </row>
    <row r="6757" spans="40:43" x14ac:dyDescent="0.2">
      <c r="AN6757">
        <v>8</v>
      </c>
      <c r="AO6757">
        <v>3</v>
      </c>
      <c r="AP6757">
        <v>2</v>
      </c>
      <c r="AQ6757">
        <v>4</v>
      </c>
    </row>
    <row r="6758" spans="40:43" x14ac:dyDescent="0.2">
      <c r="AN6758">
        <v>8</v>
      </c>
      <c r="AO6758">
        <v>3</v>
      </c>
      <c r="AP6758">
        <v>2</v>
      </c>
      <c r="AQ6758">
        <v>1</v>
      </c>
    </row>
    <row r="6759" spans="40:43" x14ac:dyDescent="0.2">
      <c r="AN6759">
        <v>8</v>
      </c>
      <c r="AO6759">
        <v>2</v>
      </c>
      <c r="AP6759">
        <v>2</v>
      </c>
      <c r="AQ6759">
        <v>2</v>
      </c>
    </row>
    <row r="6760" spans="40:43" x14ac:dyDescent="0.2">
      <c r="AN6760">
        <v>8</v>
      </c>
      <c r="AO6760">
        <v>2</v>
      </c>
      <c r="AP6760">
        <v>5</v>
      </c>
      <c r="AQ6760">
        <v>4</v>
      </c>
    </row>
    <row r="6761" spans="40:43" x14ac:dyDescent="0.2">
      <c r="AN6761">
        <v>8</v>
      </c>
      <c r="AO6761">
        <v>4</v>
      </c>
      <c r="AP6761">
        <v>4</v>
      </c>
      <c r="AQ6761">
        <v>1</v>
      </c>
    </row>
    <row r="6762" spans="40:43" x14ac:dyDescent="0.2">
      <c r="AN6762">
        <v>8</v>
      </c>
      <c r="AO6762">
        <v>3</v>
      </c>
      <c r="AP6762">
        <v>1</v>
      </c>
      <c r="AQ6762">
        <v>2</v>
      </c>
    </row>
    <row r="6763" spans="40:43" x14ac:dyDescent="0.2">
      <c r="AN6763">
        <v>8</v>
      </c>
      <c r="AO6763">
        <v>2</v>
      </c>
      <c r="AP6763">
        <v>3</v>
      </c>
      <c r="AQ6763">
        <v>2</v>
      </c>
    </row>
    <row r="6764" spans="40:43" x14ac:dyDescent="0.2">
      <c r="AN6764">
        <v>8</v>
      </c>
      <c r="AO6764">
        <v>5</v>
      </c>
      <c r="AP6764">
        <v>5</v>
      </c>
      <c r="AQ6764">
        <v>3</v>
      </c>
    </row>
    <row r="6765" spans="40:43" x14ac:dyDescent="0.2">
      <c r="AN6765">
        <v>8</v>
      </c>
      <c r="AO6765">
        <v>2</v>
      </c>
      <c r="AP6765">
        <v>2</v>
      </c>
      <c r="AQ6765">
        <v>2</v>
      </c>
    </row>
    <row r="6766" spans="40:43" x14ac:dyDescent="0.2">
      <c r="AN6766">
        <v>8</v>
      </c>
      <c r="AO6766">
        <v>2</v>
      </c>
      <c r="AP6766">
        <v>3</v>
      </c>
      <c r="AQ6766">
        <v>2</v>
      </c>
    </row>
    <row r="6767" spans="40:43" x14ac:dyDescent="0.2">
      <c r="AN6767">
        <v>8</v>
      </c>
      <c r="AO6767">
        <v>4</v>
      </c>
      <c r="AP6767">
        <v>3</v>
      </c>
      <c r="AQ6767">
        <v>2</v>
      </c>
    </row>
    <row r="6768" spans="40:43" x14ac:dyDescent="0.2">
      <c r="AN6768">
        <v>8</v>
      </c>
      <c r="AO6768">
        <v>2</v>
      </c>
      <c r="AP6768">
        <v>5</v>
      </c>
      <c r="AQ6768">
        <v>3</v>
      </c>
    </row>
    <row r="6769" spans="40:43" x14ac:dyDescent="0.2">
      <c r="AN6769">
        <v>8</v>
      </c>
      <c r="AO6769">
        <v>4</v>
      </c>
      <c r="AP6769">
        <v>4</v>
      </c>
      <c r="AQ6769">
        <v>1</v>
      </c>
    </row>
    <row r="6770" spans="40:43" x14ac:dyDescent="0.2">
      <c r="AN6770">
        <v>8</v>
      </c>
      <c r="AO6770">
        <v>4</v>
      </c>
      <c r="AP6770">
        <v>4</v>
      </c>
      <c r="AQ6770">
        <v>2</v>
      </c>
    </row>
    <row r="6771" spans="40:43" x14ac:dyDescent="0.2">
      <c r="AN6771">
        <v>8</v>
      </c>
      <c r="AO6771">
        <v>4</v>
      </c>
      <c r="AP6771">
        <v>5</v>
      </c>
      <c r="AQ6771">
        <v>2</v>
      </c>
    </row>
    <row r="6772" spans="40:43" x14ac:dyDescent="0.2">
      <c r="AN6772">
        <v>8</v>
      </c>
      <c r="AO6772">
        <v>2</v>
      </c>
      <c r="AP6772">
        <v>5</v>
      </c>
      <c r="AQ6772">
        <v>3</v>
      </c>
    </row>
    <row r="6773" spans="40:43" x14ac:dyDescent="0.2">
      <c r="AN6773">
        <v>8</v>
      </c>
      <c r="AO6773">
        <v>2</v>
      </c>
      <c r="AP6773">
        <v>4</v>
      </c>
      <c r="AQ6773">
        <v>3</v>
      </c>
    </row>
    <row r="6774" spans="40:43" x14ac:dyDescent="0.2">
      <c r="AN6774">
        <v>8</v>
      </c>
      <c r="AO6774">
        <v>3</v>
      </c>
      <c r="AP6774">
        <v>3</v>
      </c>
      <c r="AQ6774">
        <v>1</v>
      </c>
    </row>
    <row r="6775" spans="40:43" x14ac:dyDescent="0.2">
      <c r="AN6775">
        <v>8</v>
      </c>
      <c r="AO6775">
        <v>1</v>
      </c>
      <c r="AP6775">
        <v>3</v>
      </c>
      <c r="AQ6775">
        <v>4</v>
      </c>
    </row>
    <row r="6776" spans="40:43" x14ac:dyDescent="0.2">
      <c r="AN6776">
        <v>8</v>
      </c>
      <c r="AO6776">
        <v>3</v>
      </c>
      <c r="AP6776">
        <v>4</v>
      </c>
      <c r="AQ6776">
        <v>3</v>
      </c>
    </row>
    <row r="6777" spans="40:43" x14ac:dyDescent="0.2">
      <c r="AN6777">
        <v>8</v>
      </c>
      <c r="AO6777">
        <v>5</v>
      </c>
      <c r="AP6777">
        <v>5</v>
      </c>
      <c r="AQ6777">
        <v>4</v>
      </c>
    </row>
    <row r="6778" spans="40:43" x14ac:dyDescent="0.2">
      <c r="AN6778">
        <v>8</v>
      </c>
      <c r="AO6778">
        <v>2</v>
      </c>
      <c r="AP6778">
        <v>2</v>
      </c>
      <c r="AQ6778">
        <v>3</v>
      </c>
    </row>
    <row r="6779" spans="40:43" x14ac:dyDescent="0.2">
      <c r="AN6779">
        <v>8</v>
      </c>
      <c r="AO6779">
        <v>1</v>
      </c>
      <c r="AP6779">
        <v>5</v>
      </c>
      <c r="AQ6779">
        <v>2</v>
      </c>
    </row>
    <row r="6780" spans="40:43" x14ac:dyDescent="0.2">
      <c r="AN6780">
        <v>8</v>
      </c>
      <c r="AO6780">
        <v>1</v>
      </c>
      <c r="AP6780">
        <v>5</v>
      </c>
      <c r="AQ6780">
        <v>2</v>
      </c>
    </row>
    <row r="6781" spans="40:43" x14ac:dyDescent="0.2">
      <c r="AN6781">
        <v>8</v>
      </c>
      <c r="AO6781">
        <v>4</v>
      </c>
      <c r="AP6781">
        <v>5</v>
      </c>
      <c r="AQ6781">
        <v>2</v>
      </c>
    </row>
    <row r="6782" spans="40:43" x14ac:dyDescent="0.2">
      <c r="AN6782">
        <v>8</v>
      </c>
      <c r="AO6782">
        <v>3</v>
      </c>
      <c r="AP6782">
        <v>5</v>
      </c>
      <c r="AQ6782">
        <v>4</v>
      </c>
    </row>
    <row r="6783" spans="40:43" x14ac:dyDescent="0.2">
      <c r="AN6783">
        <v>8</v>
      </c>
      <c r="AO6783">
        <v>2</v>
      </c>
      <c r="AP6783">
        <v>4</v>
      </c>
      <c r="AQ6783">
        <v>2</v>
      </c>
    </row>
    <row r="6784" spans="40:43" x14ac:dyDescent="0.2">
      <c r="AN6784">
        <v>8</v>
      </c>
      <c r="AO6784">
        <v>5</v>
      </c>
      <c r="AP6784">
        <v>5</v>
      </c>
      <c r="AQ6784">
        <v>2</v>
      </c>
    </row>
    <row r="6785" spans="40:43" x14ac:dyDescent="0.2">
      <c r="AN6785">
        <v>8</v>
      </c>
      <c r="AO6785">
        <v>3</v>
      </c>
      <c r="AP6785">
        <v>5</v>
      </c>
      <c r="AQ6785">
        <v>2</v>
      </c>
    </row>
    <row r="6786" spans="40:43" x14ac:dyDescent="0.2">
      <c r="AN6786">
        <v>8</v>
      </c>
      <c r="AO6786">
        <v>4</v>
      </c>
      <c r="AP6786">
        <v>5</v>
      </c>
      <c r="AQ6786">
        <v>1</v>
      </c>
    </row>
    <row r="6787" spans="40:43" x14ac:dyDescent="0.2">
      <c r="AN6787">
        <v>8</v>
      </c>
      <c r="AO6787">
        <v>3</v>
      </c>
      <c r="AP6787">
        <v>3</v>
      </c>
      <c r="AQ6787">
        <v>2</v>
      </c>
    </row>
    <row r="6788" spans="40:43" x14ac:dyDescent="0.2">
      <c r="AN6788">
        <v>8</v>
      </c>
      <c r="AO6788">
        <v>4</v>
      </c>
      <c r="AP6788">
        <v>5</v>
      </c>
      <c r="AQ6788">
        <v>3</v>
      </c>
    </row>
    <row r="6789" spans="40:43" x14ac:dyDescent="0.2">
      <c r="AN6789">
        <v>8</v>
      </c>
      <c r="AO6789">
        <v>2</v>
      </c>
      <c r="AP6789">
        <v>5</v>
      </c>
      <c r="AQ6789">
        <v>4</v>
      </c>
    </row>
    <row r="6790" spans="40:43" x14ac:dyDescent="0.2">
      <c r="AN6790">
        <v>8</v>
      </c>
      <c r="AO6790">
        <v>4</v>
      </c>
      <c r="AP6790">
        <v>5</v>
      </c>
      <c r="AQ6790">
        <v>3</v>
      </c>
    </row>
    <row r="6791" spans="40:43" x14ac:dyDescent="0.2">
      <c r="AN6791">
        <v>8</v>
      </c>
      <c r="AO6791">
        <v>2</v>
      </c>
      <c r="AP6791">
        <v>2</v>
      </c>
      <c r="AQ6791">
        <v>2</v>
      </c>
    </row>
    <row r="6792" spans="40:43" x14ac:dyDescent="0.2">
      <c r="AN6792">
        <v>8</v>
      </c>
      <c r="AO6792">
        <v>3</v>
      </c>
      <c r="AP6792">
        <v>5</v>
      </c>
      <c r="AQ6792">
        <v>3</v>
      </c>
    </row>
    <row r="6793" spans="40:43" x14ac:dyDescent="0.2">
      <c r="AN6793">
        <v>8</v>
      </c>
      <c r="AO6793">
        <v>2</v>
      </c>
      <c r="AP6793">
        <v>2</v>
      </c>
      <c r="AQ6793">
        <v>1</v>
      </c>
    </row>
    <row r="6794" spans="40:43" x14ac:dyDescent="0.2">
      <c r="AN6794">
        <v>8</v>
      </c>
      <c r="AO6794">
        <v>2</v>
      </c>
      <c r="AP6794">
        <v>2</v>
      </c>
      <c r="AQ6794">
        <v>2</v>
      </c>
    </row>
    <row r="6795" spans="40:43" x14ac:dyDescent="0.2">
      <c r="AN6795">
        <v>8</v>
      </c>
      <c r="AO6795">
        <v>4</v>
      </c>
      <c r="AP6795">
        <v>2</v>
      </c>
      <c r="AQ6795">
        <v>2</v>
      </c>
    </row>
    <row r="6796" spans="40:43" x14ac:dyDescent="0.2">
      <c r="AN6796">
        <v>8</v>
      </c>
      <c r="AO6796">
        <v>1</v>
      </c>
      <c r="AP6796">
        <v>1</v>
      </c>
      <c r="AQ6796">
        <v>2</v>
      </c>
    </row>
    <row r="6797" spans="40:43" x14ac:dyDescent="0.2">
      <c r="AN6797">
        <v>8</v>
      </c>
      <c r="AO6797">
        <v>4</v>
      </c>
      <c r="AP6797">
        <v>4</v>
      </c>
      <c r="AQ6797">
        <v>2</v>
      </c>
    </row>
    <row r="6798" spans="40:43" x14ac:dyDescent="0.2">
      <c r="AN6798">
        <v>8</v>
      </c>
      <c r="AO6798">
        <v>4</v>
      </c>
      <c r="AP6798">
        <v>2</v>
      </c>
      <c r="AQ6798">
        <v>1</v>
      </c>
    </row>
    <row r="6799" spans="40:43" x14ac:dyDescent="0.2">
      <c r="AN6799">
        <v>8</v>
      </c>
      <c r="AO6799">
        <v>4</v>
      </c>
      <c r="AP6799">
        <v>5</v>
      </c>
      <c r="AQ6799">
        <v>2</v>
      </c>
    </row>
    <row r="6800" spans="40:43" x14ac:dyDescent="0.2">
      <c r="AN6800">
        <v>8</v>
      </c>
      <c r="AO6800">
        <v>5</v>
      </c>
      <c r="AP6800">
        <v>4</v>
      </c>
      <c r="AQ6800">
        <v>2</v>
      </c>
    </row>
    <row r="6801" spans="40:43" x14ac:dyDescent="0.2">
      <c r="AN6801">
        <v>8</v>
      </c>
      <c r="AO6801">
        <v>2</v>
      </c>
      <c r="AP6801">
        <v>3</v>
      </c>
      <c r="AQ6801">
        <v>1</v>
      </c>
    </row>
    <row r="6802" spans="40:43" x14ac:dyDescent="0.2">
      <c r="AN6802">
        <v>8</v>
      </c>
      <c r="AO6802">
        <v>2</v>
      </c>
      <c r="AP6802">
        <v>5</v>
      </c>
      <c r="AQ6802">
        <v>0</v>
      </c>
    </row>
    <row r="6803" spans="40:43" x14ac:dyDescent="0.2">
      <c r="AN6803">
        <v>8</v>
      </c>
      <c r="AO6803">
        <v>1</v>
      </c>
      <c r="AP6803">
        <v>1</v>
      </c>
      <c r="AQ6803">
        <v>1</v>
      </c>
    </row>
    <row r="6804" spans="40:43" x14ac:dyDescent="0.2">
      <c r="AN6804">
        <v>8</v>
      </c>
      <c r="AO6804">
        <v>2</v>
      </c>
      <c r="AP6804">
        <v>4</v>
      </c>
      <c r="AQ6804">
        <v>2</v>
      </c>
    </row>
    <row r="6805" spans="40:43" x14ac:dyDescent="0.2">
      <c r="AN6805">
        <v>8</v>
      </c>
      <c r="AO6805">
        <v>3</v>
      </c>
      <c r="AP6805">
        <v>5</v>
      </c>
      <c r="AQ6805">
        <v>2</v>
      </c>
    </row>
    <row r="6806" spans="40:43" x14ac:dyDescent="0.2">
      <c r="AN6806">
        <v>8</v>
      </c>
      <c r="AO6806">
        <v>1</v>
      </c>
      <c r="AP6806">
        <v>1</v>
      </c>
      <c r="AQ6806">
        <v>1</v>
      </c>
    </row>
    <row r="6807" spans="40:43" x14ac:dyDescent="0.2">
      <c r="AN6807">
        <v>8</v>
      </c>
      <c r="AO6807">
        <v>3</v>
      </c>
      <c r="AP6807">
        <v>5</v>
      </c>
      <c r="AQ6807">
        <v>2</v>
      </c>
    </row>
    <row r="6808" spans="40:43" x14ac:dyDescent="0.2">
      <c r="AN6808">
        <v>8</v>
      </c>
      <c r="AO6808">
        <v>1</v>
      </c>
      <c r="AP6808">
        <v>1</v>
      </c>
      <c r="AQ6808">
        <v>2</v>
      </c>
    </row>
    <row r="6809" spans="40:43" x14ac:dyDescent="0.2">
      <c r="AN6809">
        <v>8</v>
      </c>
      <c r="AO6809">
        <v>4</v>
      </c>
      <c r="AP6809">
        <v>5</v>
      </c>
      <c r="AQ6809">
        <v>0</v>
      </c>
    </row>
    <row r="6810" spans="40:43" x14ac:dyDescent="0.2">
      <c r="AN6810">
        <v>8</v>
      </c>
      <c r="AO6810">
        <v>4</v>
      </c>
      <c r="AP6810">
        <v>4</v>
      </c>
      <c r="AQ6810">
        <v>1</v>
      </c>
    </row>
    <row r="6811" spans="40:43" x14ac:dyDescent="0.2">
      <c r="AN6811">
        <v>8</v>
      </c>
      <c r="AO6811">
        <v>3</v>
      </c>
      <c r="AP6811">
        <v>3</v>
      </c>
      <c r="AQ6811">
        <v>1</v>
      </c>
    </row>
    <row r="6812" spans="40:43" x14ac:dyDescent="0.2">
      <c r="AN6812">
        <v>8</v>
      </c>
      <c r="AO6812">
        <v>4</v>
      </c>
      <c r="AP6812">
        <v>4</v>
      </c>
      <c r="AQ6812">
        <v>1</v>
      </c>
    </row>
    <row r="6813" spans="40:43" x14ac:dyDescent="0.2">
      <c r="AN6813">
        <v>8</v>
      </c>
      <c r="AO6813">
        <v>3</v>
      </c>
      <c r="AP6813">
        <v>4</v>
      </c>
      <c r="AQ6813">
        <v>2</v>
      </c>
    </row>
    <row r="6814" spans="40:43" x14ac:dyDescent="0.2">
      <c r="AN6814">
        <v>8</v>
      </c>
      <c r="AO6814">
        <v>2</v>
      </c>
      <c r="AP6814">
        <v>5</v>
      </c>
      <c r="AQ6814">
        <v>1</v>
      </c>
    </row>
    <row r="6815" spans="40:43" x14ac:dyDescent="0.2">
      <c r="AN6815">
        <v>8</v>
      </c>
      <c r="AO6815">
        <v>2</v>
      </c>
      <c r="AP6815">
        <v>3</v>
      </c>
      <c r="AQ6815">
        <v>1</v>
      </c>
    </row>
    <row r="6816" spans="40:43" x14ac:dyDescent="0.2">
      <c r="AN6816">
        <v>8</v>
      </c>
      <c r="AO6816">
        <v>4</v>
      </c>
      <c r="AP6816">
        <v>5</v>
      </c>
      <c r="AQ6816">
        <v>1</v>
      </c>
    </row>
    <row r="6817" spans="40:43" x14ac:dyDescent="0.2">
      <c r="AN6817">
        <v>8</v>
      </c>
      <c r="AO6817">
        <v>5</v>
      </c>
      <c r="AP6817">
        <v>5</v>
      </c>
      <c r="AQ6817">
        <v>3</v>
      </c>
    </row>
    <row r="6818" spans="40:43" x14ac:dyDescent="0.2">
      <c r="AN6818">
        <v>8</v>
      </c>
      <c r="AO6818">
        <v>4</v>
      </c>
      <c r="AP6818">
        <v>4</v>
      </c>
      <c r="AQ6818">
        <v>3</v>
      </c>
    </row>
    <row r="6819" spans="40:43" x14ac:dyDescent="0.2">
      <c r="AN6819">
        <v>8</v>
      </c>
      <c r="AO6819">
        <v>3</v>
      </c>
      <c r="AP6819">
        <v>4</v>
      </c>
      <c r="AQ6819">
        <v>2</v>
      </c>
    </row>
    <row r="6820" spans="40:43" x14ac:dyDescent="0.2">
      <c r="AN6820">
        <v>8</v>
      </c>
      <c r="AO6820">
        <v>4</v>
      </c>
      <c r="AP6820">
        <v>4</v>
      </c>
      <c r="AQ6820">
        <v>2</v>
      </c>
    </row>
    <row r="6821" spans="40:43" x14ac:dyDescent="0.2">
      <c r="AN6821">
        <v>8</v>
      </c>
      <c r="AO6821">
        <v>2</v>
      </c>
      <c r="AP6821">
        <v>5</v>
      </c>
      <c r="AQ6821">
        <v>4</v>
      </c>
    </row>
    <row r="6822" spans="40:43" x14ac:dyDescent="0.2">
      <c r="AN6822">
        <v>8</v>
      </c>
      <c r="AO6822">
        <v>1</v>
      </c>
      <c r="AP6822">
        <v>4</v>
      </c>
      <c r="AQ6822">
        <v>1</v>
      </c>
    </row>
    <row r="6823" spans="40:43" x14ac:dyDescent="0.2">
      <c r="AN6823">
        <v>8</v>
      </c>
      <c r="AO6823">
        <v>2</v>
      </c>
      <c r="AP6823">
        <v>4</v>
      </c>
      <c r="AQ6823">
        <v>3</v>
      </c>
    </row>
    <row r="6824" spans="40:43" x14ac:dyDescent="0.2">
      <c r="AN6824">
        <v>8</v>
      </c>
      <c r="AO6824">
        <v>2</v>
      </c>
      <c r="AP6824">
        <v>5</v>
      </c>
      <c r="AQ6824">
        <v>3</v>
      </c>
    </row>
    <row r="6825" spans="40:43" x14ac:dyDescent="0.2">
      <c r="AN6825">
        <v>8</v>
      </c>
      <c r="AO6825">
        <v>2</v>
      </c>
      <c r="AP6825">
        <v>3</v>
      </c>
      <c r="AQ6825">
        <v>2</v>
      </c>
    </row>
    <row r="6826" spans="40:43" x14ac:dyDescent="0.2">
      <c r="AN6826">
        <v>8</v>
      </c>
      <c r="AO6826">
        <v>2</v>
      </c>
      <c r="AP6826">
        <v>5</v>
      </c>
      <c r="AQ6826">
        <v>1</v>
      </c>
    </row>
    <row r="6827" spans="40:43" x14ac:dyDescent="0.2">
      <c r="AN6827">
        <v>8</v>
      </c>
      <c r="AO6827">
        <v>1</v>
      </c>
      <c r="AP6827">
        <v>5</v>
      </c>
      <c r="AQ6827">
        <v>2</v>
      </c>
    </row>
    <row r="6828" spans="40:43" x14ac:dyDescent="0.2">
      <c r="AN6828">
        <v>8</v>
      </c>
      <c r="AO6828">
        <v>3</v>
      </c>
      <c r="AP6828">
        <v>5</v>
      </c>
      <c r="AQ6828">
        <v>2</v>
      </c>
    </row>
    <row r="6829" spans="40:43" x14ac:dyDescent="0.2">
      <c r="AN6829">
        <v>8</v>
      </c>
      <c r="AO6829">
        <v>2</v>
      </c>
      <c r="AP6829">
        <v>4</v>
      </c>
      <c r="AQ6829">
        <v>1</v>
      </c>
    </row>
    <row r="6830" spans="40:43" x14ac:dyDescent="0.2">
      <c r="AN6830">
        <v>8</v>
      </c>
      <c r="AO6830">
        <v>2</v>
      </c>
      <c r="AP6830">
        <v>3</v>
      </c>
      <c r="AQ6830">
        <v>2</v>
      </c>
    </row>
    <row r="6831" spans="40:43" x14ac:dyDescent="0.2">
      <c r="AN6831">
        <v>8</v>
      </c>
      <c r="AO6831">
        <v>5</v>
      </c>
      <c r="AP6831">
        <v>5</v>
      </c>
      <c r="AQ6831">
        <v>3</v>
      </c>
    </row>
    <row r="6832" spans="40:43" x14ac:dyDescent="0.2">
      <c r="AN6832">
        <v>8</v>
      </c>
      <c r="AO6832">
        <v>3</v>
      </c>
      <c r="AP6832">
        <v>5</v>
      </c>
      <c r="AQ6832">
        <v>3</v>
      </c>
    </row>
    <row r="6833" spans="40:43" x14ac:dyDescent="0.2">
      <c r="AN6833">
        <v>8</v>
      </c>
      <c r="AO6833">
        <v>1</v>
      </c>
      <c r="AP6833">
        <v>2</v>
      </c>
      <c r="AQ6833">
        <v>3</v>
      </c>
    </row>
    <row r="6834" spans="40:43" x14ac:dyDescent="0.2">
      <c r="AN6834">
        <v>8</v>
      </c>
      <c r="AO6834">
        <v>5</v>
      </c>
      <c r="AP6834">
        <v>5</v>
      </c>
      <c r="AQ6834">
        <v>2</v>
      </c>
    </row>
    <row r="6835" spans="40:43" x14ac:dyDescent="0.2">
      <c r="AN6835">
        <v>8</v>
      </c>
      <c r="AO6835">
        <v>1</v>
      </c>
      <c r="AP6835">
        <v>2</v>
      </c>
      <c r="AQ6835">
        <v>3</v>
      </c>
    </row>
    <row r="6836" spans="40:43" x14ac:dyDescent="0.2">
      <c r="AN6836">
        <v>8</v>
      </c>
      <c r="AO6836">
        <v>4</v>
      </c>
      <c r="AP6836">
        <v>1</v>
      </c>
      <c r="AQ6836">
        <v>2</v>
      </c>
    </row>
    <row r="6837" spans="40:43" x14ac:dyDescent="0.2">
      <c r="AN6837">
        <v>8</v>
      </c>
      <c r="AO6837">
        <v>2</v>
      </c>
      <c r="AP6837">
        <v>2</v>
      </c>
      <c r="AQ6837">
        <v>2</v>
      </c>
    </row>
    <row r="6838" spans="40:43" x14ac:dyDescent="0.2">
      <c r="AN6838">
        <v>8</v>
      </c>
      <c r="AO6838">
        <v>4</v>
      </c>
      <c r="AP6838">
        <v>4</v>
      </c>
      <c r="AQ6838">
        <v>3</v>
      </c>
    </row>
    <row r="6839" spans="40:43" x14ac:dyDescent="0.2">
      <c r="AN6839">
        <v>8</v>
      </c>
      <c r="AO6839">
        <v>2</v>
      </c>
      <c r="AP6839">
        <v>3</v>
      </c>
      <c r="AQ6839">
        <v>2</v>
      </c>
    </row>
    <row r="6840" spans="40:43" x14ac:dyDescent="0.2">
      <c r="AN6840">
        <v>8</v>
      </c>
      <c r="AO6840">
        <v>4</v>
      </c>
      <c r="AP6840">
        <v>1</v>
      </c>
      <c r="AQ6840">
        <v>3</v>
      </c>
    </row>
    <row r="6841" spans="40:43" x14ac:dyDescent="0.2">
      <c r="AN6841">
        <v>8</v>
      </c>
      <c r="AO6841">
        <v>3</v>
      </c>
      <c r="AP6841">
        <v>3</v>
      </c>
      <c r="AQ6841">
        <v>1</v>
      </c>
    </row>
    <row r="6842" spans="40:43" x14ac:dyDescent="0.2">
      <c r="AN6842">
        <v>8</v>
      </c>
      <c r="AO6842">
        <v>3</v>
      </c>
      <c r="AP6842">
        <v>5</v>
      </c>
      <c r="AQ6842">
        <v>3</v>
      </c>
    </row>
    <row r="6843" spans="40:43" x14ac:dyDescent="0.2">
      <c r="AN6843">
        <v>8</v>
      </c>
      <c r="AO6843">
        <v>3</v>
      </c>
      <c r="AP6843">
        <v>4</v>
      </c>
      <c r="AQ6843">
        <v>3</v>
      </c>
    </row>
    <row r="6844" spans="40:43" x14ac:dyDescent="0.2">
      <c r="AN6844">
        <v>8</v>
      </c>
      <c r="AO6844">
        <v>4</v>
      </c>
      <c r="AP6844">
        <v>2</v>
      </c>
      <c r="AQ6844">
        <v>2</v>
      </c>
    </row>
    <row r="6845" spans="40:43" x14ac:dyDescent="0.2">
      <c r="AN6845">
        <v>8</v>
      </c>
      <c r="AO6845">
        <v>4</v>
      </c>
      <c r="AP6845">
        <v>4</v>
      </c>
      <c r="AQ6845">
        <v>2</v>
      </c>
    </row>
    <row r="6846" spans="40:43" x14ac:dyDescent="0.2">
      <c r="AN6846">
        <v>8</v>
      </c>
      <c r="AO6846">
        <v>5</v>
      </c>
      <c r="AP6846">
        <v>5</v>
      </c>
      <c r="AQ6846">
        <v>2</v>
      </c>
    </row>
    <row r="6847" spans="40:43" x14ac:dyDescent="0.2">
      <c r="AN6847">
        <v>8</v>
      </c>
      <c r="AO6847">
        <v>2</v>
      </c>
      <c r="AP6847">
        <v>3</v>
      </c>
      <c r="AQ6847">
        <v>2</v>
      </c>
    </row>
    <row r="6848" spans="40:43" x14ac:dyDescent="0.2">
      <c r="AN6848">
        <v>8</v>
      </c>
      <c r="AO6848">
        <v>5</v>
      </c>
      <c r="AP6848">
        <v>5</v>
      </c>
      <c r="AQ6848">
        <v>3</v>
      </c>
    </row>
    <row r="6849" spans="40:43" x14ac:dyDescent="0.2">
      <c r="AN6849">
        <v>8</v>
      </c>
      <c r="AO6849">
        <v>3</v>
      </c>
      <c r="AP6849">
        <v>3</v>
      </c>
      <c r="AQ6849">
        <v>1</v>
      </c>
    </row>
    <row r="6850" spans="40:43" x14ac:dyDescent="0.2">
      <c r="AN6850">
        <v>8</v>
      </c>
      <c r="AO6850">
        <v>2</v>
      </c>
      <c r="AP6850">
        <v>4</v>
      </c>
      <c r="AQ6850">
        <v>3</v>
      </c>
    </row>
    <row r="6851" spans="40:43" x14ac:dyDescent="0.2">
      <c r="AN6851">
        <v>8</v>
      </c>
      <c r="AO6851">
        <v>5</v>
      </c>
      <c r="AP6851">
        <v>5</v>
      </c>
      <c r="AQ6851">
        <v>3</v>
      </c>
    </row>
    <row r="6852" spans="40:43" x14ac:dyDescent="0.2">
      <c r="AN6852">
        <v>8</v>
      </c>
      <c r="AO6852">
        <v>5</v>
      </c>
      <c r="AP6852">
        <v>4</v>
      </c>
      <c r="AQ6852">
        <v>1</v>
      </c>
    </row>
    <row r="6853" spans="40:43" x14ac:dyDescent="0.2">
      <c r="AN6853">
        <v>8</v>
      </c>
      <c r="AO6853">
        <v>2</v>
      </c>
      <c r="AP6853">
        <v>3</v>
      </c>
      <c r="AQ6853">
        <v>1</v>
      </c>
    </row>
    <row r="6854" spans="40:43" x14ac:dyDescent="0.2">
      <c r="AN6854">
        <v>8</v>
      </c>
      <c r="AO6854">
        <v>4</v>
      </c>
      <c r="AP6854">
        <v>4</v>
      </c>
      <c r="AQ6854">
        <v>3</v>
      </c>
    </row>
    <row r="6855" spans="40:43" x14ac:dyDescent="0.2">
      <c r="AN6855">
        <v>8</v>
      </c>
      <c r="AO6855">
        <v>1</v>
      </c>
      <c r="AP6855">
        <v>1</v>
      </c>
      <c r="AQ6855">
        <v>1</v>
      </c>
    </row>
    <row r="6856" spans="40:43" x14ac:dyDescent="0.2">
      <c r="AN6856">
        <v>8</v>
      </c>
      <c r="AO6856">
        <v>2</v>
      </c>
      <c r="AP6856">
        <v>5</v>
      </c>
      <c r="AQ6856">
        <v>3</v>
      </c>
    </row>
    <row r="6857" spans="40:43" x14ac:dyDescent="0.2">
      <c r="AN6857">
        <v>8</v>
      </c>
      <c r="AO6857">
        <v>3</v>
      </c>
      <c r="AP6857">
        <v>5</v>
      </c>
      <c r="AQ6857">
        <v>3</v>
      </c>
    </row>
    <row r="6858" spans="40:43" x14ac:dyDescent="0.2">
      <c r="AN6858">
        <v>8</v>
      </c>
      <c r="AO6858">
        <v>2</v>
      </c>
      <c r="AP6858">
        <v>5</v>
      </c>
      <c r="AQ6858">
        <v>2</v>
      </c>
    </row>
    <row r="6859" spans="40:43" x14ac:dyDescent="0.2">
      <c r="AN6859">
        <v>8</v>
      </c>
      <c r="AO6859">
        <v>3</v>
      </c>
      <c r="AP6859">
        <v>3</v>
      </c>
      <c r="AQ6859">
        <v>2</v>
      </c>
    </row>
    <row r="6860" spans="40:43" x14ac:dyDescent="0.2">
      <c r="AN6860">
        <v>8</v>
      </c>
      <c r="AO6860">
        <v>4</v>
      </c>
      <c r="AP6860">
        <v>5</v>
      </c>
      <c r="AQ6860">
        <v>3</v>
      </c>
    </row>
    <row r="6861" spans="40:43" x14ac:dyDescent="0.2">
      <c r="AN6861">
        <v>8</v>
      </c>
      <c r="AO6861">
        <v>1</v>
      </c>
      <c r="AP6861">
        <v>5</v>
      </c>
      <c r="AQ6861">
        <v>1</v>
      </c>
    </row>
    <row r="6862" spans="40:43" x14ac:dyDescent="0.2">
      <c r="AN6862">
        <v>8</v>
      </c>
      <c r="AO6862">
        <v>2</v>
      </c>
      <c r="AP6862">
        <v>2</v>
      </c>
      <c r="AQ6862">
        <v>2</v>
      </c>
    </row>
    <row r="6863" spans="40:43" x14ac:dyDescent="0.2">
      <c r="AN6863">
        <v>8</v>
      </c>
      <c r="AO6863">
        <v>3</v>
      </c>
      <c r="AP6863">
        <v>4</v>
      </c>
      <c r="AQ6863">
        <v>0</v>
      </c>
    </row>
    <row r="6864" spans="40:43" x14ac:dyDescent="0.2">
      <c r="AN6864">
        <v>8</v>
      </c>
      <c r="AO6864">
        <v>2</v>
      </c>
      <c r="AP6864">
        <v>4</v>
      </c>
      <c r="AQ6864">
        <v>3</v>
      </c>
    </row>
    <row r="6865" spans="40:43" x14ac:dyDescent="0.2">
      <c r="AN6865">
        <v>8</v>
      </c>
      <c r="AO6865">
        <v>3</v>
      </c>
      <c r="AP6865">
        <v>4</v>
      </c>
      <c r="AQ6865">
        <v>4</v>
      </c>
    </row>
    <row r="6866" spans="40:43" x14ac:dyDescent="0.2">
      <c r="AN6866">
        <v>8</v>
      </c>
      <c r="AO6866">
        <v>2</v>
      </c>
      <c r="AP6866">
        <v>2</v>
      </c>
      <c r="AQ6866">
        <v>3</v>
      </c>
    </row>
    <row r="6867" spans="40:43" x14ac:dyDescent="0.2">
      <c r="AN6867">
        <v>8</v>
      </c>
      <c r="AO6867">
        <v>3</v>
      </c>
      <c r="AP6867">
        <v>4</v>
      </c>
      <c r="AQ6867">
        <v>2</v>
      </c>
    </row>
    <row r="6868" spans="40:43" x14ac:dyDescent="0.2">
      <c r="AN6868">
        <v>8</v>
      </c>
      <c r="AO6868">
        <v>2</v>
      </c>
      <c r="AP6868">
        <v>2</v>
      </c>
      <c r="AQ6868">
        <v>3</v>
      </c>
    </row>
    <row r="6869" spans="40:43" x14ac:dyDescent="0.2">
      <c r="AN6869">
        <v>8</v>
      </c>
      <c r="AO6869">
        <v>2</v>
      </c>
      <c r="AP6869">
        <v>5</v>
      </c>
      <c r="AQ6869">
        <v>2</v>
      </c>
    </row>
    <row r="6870" spans="40:43" x14ac:dyDescent="0.2">
      <c r="AN6870">
        <v>8</v>
      </c>
      <c r="AO6870">
        <v>5</v>
      </c>
      <c r="AP6870">
        <v>3</v>
      </c>
      <c r="AQ6870">
        <v>2</v>
      </c>
    </row>
    <row r="6871" spans="40:43" x14ac:dyDescent="0.2">
      <c r="AN6871">
        <v>8</v>
      </c>
      <c r="AO6871">
        <v>3</v>
      </c>
      <c r="AP6871">
        <v>3</v>
      </c>
      <c r="AQ6871">
        <v>4</v>
      </c>
    </row>
    <row r="6872" spans="40:43" x14ac:dyDescent="0.2">
      <c r="AN6872">
        <v>8</v>
      </c>
      <c r="AO6872">
        <v>3</v>
      </c>
      <c r="AP6872">
        <v>3</v>
      </c>
      <c r="AQ6872">
        <v>2</v>
      </c>
    </row>
    <row r="6873" spans="40:43" x14ac:dyDescent="0.2">
      <c r="AN6873">
        <v>8</v>
      </c>
      <c r="AO6873">
        <v>2</v>
      </c>
      <c r="AP6873">
        <v>4</v>
      </c>
      <c r="AQ6873">
        <v>1</v>
      </c>
    </row>
    <row r="6874" spans="40:43" x14ac:dyDescent="0.2">
      <c r="AN6874">
        <v>8</v>
      </c>
      <c r="AO6874">
        <v>3</v>
      </c>
      <c r="AP6874">
        <v>5</v>
      </c>
      <c r="AQ6874">
        <v>3</v>
      </c>
    </row>
    <row r="6875" spans="40:43" x14ac:dyDescent="0.2">
      <c r="AN6875">
        <v>8</v>
      </c>
      <c r="AO6875">
        <v>4</v>
      </c>
      <c r="AP6875">
        <v>2</v>
      </c>
      <c r="AQ6875">
        <v>3</v>
      </c>
    </row>
    <row r="6876" spans="40:43" x14ac:dyDescent="0.2">
      <c r="AN6876">
        <v>8</v>
      </c>
      <c r="AO6876">
        <v>4</v>
      </c>
      <c r="AP6876">
        <v>3</v>
      </c>
      <c r="AQ6876">
        <v>3</v>
      </c>
    </row>
    <row r="6877" spans="40:43" x14ac:dyDescent="0.2">
      <c r="AN6877">
        <v>8</v>
      </c>
      <c r="AO6877">
        <v>5</v>
      </c>
      <c r="AP6877">
        <v>5</v>
      </c>
      <c r="AQ6877">
        <v>3</v>
      </c>
    </row>
    <row r="6878" spans="40:43" x14ac:dyDescent="0.2">
      <c r="AN6878">
        <v>8</v>
      </c>
      <c r="AO6878">
        <v>4</v>
      </c>
      <c r="AP6878">
        <v>3</v>
      </c>
      <c r="AQ6878">
        <v>3</v>
      </c>
    </row>
    <row r="6879" spans="40:43" x14ac:dyDescent="0.2">
      <c r="AN6879">
        <v>8</v>
      </c>
      <c r="AO6879">
        <v>2</v>
      </c>
      <c r="AP6879">
        <v>5</v>
      </c>
      <c r="AQ6879">
        <v>3</v>
      </c>
    </row>
    <row r="6880" spans="40:43" x14ac:dyDescent="0.2">
      <c r="AN6880">
        <v>8</v>
      </c>
      <c r="AO6880">
        <v>2</v>
      </c>
      <c r="AP6880">
        <v>3</v>
      </c>
      <c r="AQ6880">
        <v>2</v>
      </c>
    </row>
    <row r="6881" spans="40:43" x14ac:dyDescent="0.2">
      <c r="AN6881">
        <v>8</v>
      </c>
      <c r="AO6881">
        <v>4</v>
      </c>
      <c r="AP6881">
        <v>4</v>
      </c>
      <c r="AQ6881">
        <v>0</v>
      </c>
    </row>
    <row r="6882" spans="40:43" x14ac:dyDescent="0.2">
      <c r="AN6882">
        <v>8</v>
      </c>
      <c r="AO6882">
        <v>3</v>
      </c>
      <c r="AP6882">
        <v>2</v>
      </c>
      <c r="AQ6882">
        <v>1</v>
      </c>
    </row>
    <row r="6883" spans="40:43" x14ac:dyDescent="0.2">
      <c r="AN6883">
        <v>8</v>
      </c>
      <c r="AO6883">
        <v>3</v>
      </c>
      <c r="AP6883">
        <v>2</v>
      </c>
      <c r="AQ6883">
        <v>1</v>
      </c>
    </row>
    <row r="6884" spans="40:43" x14ac:dyDescent="0.2">
      <c r="AN6884">
        <v>8</v>
      </c>
      <c r="AO6884">
        <v>3</v>
      </c>
      <c r="AP6884">
        <v>4</v>
      </c>
      <c r="AQ6884">
        <v>2</v>
      </c>
    </row>
    <row r="6885" spans="40:43" x14ac:dyDescent="0.2">
      <c r="AN6885">
        <v>8</v>
      </c>
      <c r="AO6885">
        <v>4</v>
      </c>
      <c r="AP6885">
        <v>5</v>
      </c>
      <c r="AQ6885">
        <v>2</v>
      </c>
    </row>
    <row r="6886" spans="40:43" x14ac:dyDescent="0.2">
      <c r="AN6886">
        <v>8</v>
      </c>
      <c r="AO6886">
        <v>3</v>
      </c>
      <c r="AP6886">
        <v>4</v>
      </c>
      <c r="AQ6886">
        <v>2</v>
      </c>
    </row>
    <row r="6887" spans="40:43" x14ac:dyDescent="0.2">
      <c r="AN6887">
        <v>8</v>
      </c>
      <c r="AO6887">
        <v>5</v>
      </c>
      <c r="AP6887">
        <v>1</v>
      </c>
      <c r="AQ6887">
        <v>5</v>
      </c>
    </row>
    <row r="6888" spans="40:43" x14ac:dyDescent="0.2">
      <c r="AN6888">
        <v>8</v>
      </c>
      <c r="AO6888">
        <v>3</v>
      </c>
      <c r="AP6888">
        <v>5</v>
      </c>
      <c r="AQ6888">
        <v>2</v>
      </c>
    </row>
    <row r="6889" spans="40:43" x14ac:dyDescent="0.2">
      <c r="AN6889">
        <v>8</v>
      </c>
      <c r="AO6889">
        <v>2</v>
      </c>
      <c r="AP6889">
        <v>3</v>
      </c>
      <c r="AQ6889">
        <v>2</v>
      </c>
    </row>
    <row r="6890" spans="40:43" x14ac:dyDescent="0.2">
      <c r="AN6890">
        <v>8</v>
      </c>
      <c r="AO6890">
        <v>4</v>
      </c>
      <c r="AP6890">
        <v>4</v>
      </c>
      <c r="AQ6890">
        <v>2</v>
      </c>
    </row>
    <row r="6891" spans="40:43" x14ac:dyDescent="0.2">
      <c r="AN6891">
        <v>8</v>
      </c>
      <c r="AO6891">
        <v>3</v>
      </c>
      <c r="AP6891">
        <v>3</v>
      </c>
      <c r="AQ6891">
        <v>3</v>
      </c>
    </row>
    <row r="6892" spans="40:43" x14ac:dyDescent="0.2">
      <c r="AN6892">
        <v>8</v>
      </c>
      <c r="AO6892">
        <v>4</v>
      </c>
      <c r="AP6892">
        <v>5</v>
      </c>
      <c r="AQ6892">
        <v>3</v>
      </c>
    </row>
    <row r="6893" spans="40:43" x14ac:dyDescent="0.2">
      <c r="AN6893">
        <v>8</v>
      </c>
      <c r="AO6893">
        <v>2</v>
      </c>
      <c r="AP6893">
        <v>0</v>
      </c>
      <c r="AQ6893">
        <v>3</v>
      </c>
    </row>
    <row r="6894" spans="40:43" x14ac:dyDescent="0.2">
      <c r="AN6894">
        <v>8</v>
      </c>
      <c r="AO6894">
        <v>2</v>
      </c>
      <c r="AP6894">
        <v>2</v>
      </c>
      <c r="AQ6894">
        <v>3</v>
      </c>
    </row>
    <row r="6895" spans="40:43" x14ac:dyDescent="0.2">
      <c r="AN6895">
        <v>8</v>
      </c>
      <c r="AO6895">
        <v>4</v>
      </c>
      <c r="AP6895">
        <v>5</v>
      </c>
      <c r="AQ6895">
        <v>1</v>
      </c>
    </row>
    <row r="6896" spans="40:43" x14ac:dyDescent="0.2">
      <c r="AN6896">
        <v>8</v>
      </c>
      <c r="AO6896">
        <v>3</v>
      </c>
      <c r="AP6896">
        <v>5</v>
      </c>
      <c r="AQ6896">
        <v>2</v>
      </c>
    </row>
    <row r="6897" spans="40:43" x14ac:dyDescent="0.2">
      <c r="AN6897">
        <v>8</v>
      </c>
      <c r="AO6897">
        <v>2</v>
      </c>
      <c r="AP6897">
        <v>4</v>
      </c>
      <c r="AQ6897">
        <v>1</v>
      </c>
    </row>
    <row r="6898" spans="40:43" x14ac:dyDescent="0.2">
      <c r="AN6898">
        <v>8</v>
      </c>
      <c r="AO6898">
        <v>2</v>
      </c>
      <c r="AP6898">
        <v>2</v>
      </c>
      <c r="AQ6898">
        <v>2</v>
      </c>
    </row>
    <row r="6899" spans="40:43" x14ac:dyDescent="0.2">
      <c r="AN6899">
        <v>8</v>
      </c>
      <c r="AO6899">
        <v>1</v>
      </c>
      <c r="AP6899">
        <v>1</v>
      </c>
      <c r="AQ6899">
        <v>2</v>
      </c>
    </row>
    <row r="6900" spans="40:43" x14ac:dyDescent="0.2">
      <c r="AN6900">
        <v>8</v>
      </c>
      <c r="AO6900">
        <v>3</v>
      </c>
      <c r="AP6900">
        <v>4</v>
      </c>
      <c r="AQ6900">
        <v>1</v>
      </c>
    </row>
    <row r="6901" spans="40:43" x14ac:dyDescent="0.2">
      <c r="AN6901">
        <v>8</v>
      </c>
      <c r="AO6901">
        <v>3</v>
      </c>
      <c r="AP6901">
        <v>5</v>
      </c>
      <c r="AQ6901">
        <v>4</v>
      </c>
    </row>
    <row r="6902" spans="40:43" x14ac:dyDescent="0.2">
      <c r="AN6902">
        <v>8</v>
      </c>
      <c r="AO6902">
        <v>4</v>
      </c>
      <c r="AP6902">
        <v>5</v>
      </c>
      <c r="AQ6902">
        <v>4</v>
      </c>
    </row>
    <row r="6903" spans="40:43" x14ac:dyDescent="0.2">
      <c r="AN6903">
        <v>8</v>
      </c>
      <c r="AO6903">
        <v>3</v>
      </c>
      <c r="AP6903">
        <v>5</v>
      </c>
      <c r="AQ6903">
        <v>2</v>
      </c>
    </row>
    <row r="6904" spans="40:43" x14ac:dyDescent="0.2">
      <c r="AN6904">
        <v>8</v>
      </c>
      <c r="AO6904">
        <v>3</v>
      </c>
      <c r="AP6904">
        <v>3</v>
      </c>
      <c r="AQ6904">
        <v>1</v>
      </c>
    </row>
    <row r="6905" spans="40:43" x14ac:dyDescent="0.2">
      <c r="AN6905">
        <v>8</v>
      </c>
      <c r="AO6905">
        <v>4</v>
      </c>
      <c r="AP6905">
        <v>5</v>
      </c>
      <c r="AQ6905">
        <v>3</v>
      </c>
    </row>
    <row r="6906" spans="40:43" x14ac:dyDescent="0.2">
      <c r="AN6906">
        <v>8</v>
      </c>
      <c r="AO6906">
        <v>2</v>
      </c>
      <c r="AP6906">
        <v>3</v>
      </c>
      <c r="AQ6906">
        <v>2</v>
      </c>
    </row>
    <row r="6907" spans="40:43" x14ac:dyDescent="0.2">
      <c r="AN6907">
        <v>8</v>
      </c>
      <c r="AO6907">
        <v>2</v>
      </c>
      <c r="AP6907">
        <v>5</v>
      </c>
      <c r="AQ6907">
        <v>3</v>
      </c>
    </row>
    <row r="6908" spans="40:43" x14ac:dyDescent="0.2">
      <c r="AN6908">
        <v>8</v>
      </c>
      <c r="AO6908">
        <v>1</v>
      </c>
      <c r="AP6908">
        <v>1</v>
      </c>
      <c r="AQ6908">
        <v>2</v>
      </c>
    </row>
    <row r="6909" spans="40:43" x14ac:dyDescent="0.2">
      <c r="AN6909">
        <v>8</v>
      </c>
      <c r="AO6909">
        <v>5</v>
      </c>
      <c r="AP6909">
        <v>5</v>
      </c>
      <c r="AQ6909">
        <v>3</v>
      </c>
    </row>
    <row r="6910" spans="40:43" x14ac:dyDescent="0.2">
      <c r="AN6910">
        <v>8</v>
      </c>
      <c r="AO6910">
        <v>1</v>
      </c>
      <c r="AP6910">
        <v>1</v>
      </c>
      <c r="AQ6910">
        <v>1</v>
      </c>
    </row>
    <row r="6911" spans="40:43" x14ac:dyDescent="0.2">
      <c r="AN6911">
        <v>8</v>
      </c>
      <c r="AO6911">
        <v>2</v>
      </c>
      <c r="AP6911">
        <v>2</v>
      </c>
      <c r="AQ6911">
        <v>3</v>
      </c>
    </row>
    <row r="6912" spans="40:43" x14ac:dyDescent="0.2">
      <c r="AN6912">
        <v>8</v>
      </c>
      <c r="AO6912">
        <v>2</v>
      </c>
      <c r="AP6912">
        <v>3</v>
      </c>
      <c r="AQ6912">
        <v>2</v>
      </c>
    </row>
    <row r="6913" spans="40:43" x14ac:dyDescent="0.2">
      <c r="AN6913">
        <v>8</v>
      </c>
      <c r="AO6913">
        <v>3</v>
      </c>
      <c r="AP6913">
        <v>2</v>
      </c>
      <c r="AQ6913">
        <v>1</v>
      </c>
    </row>
    <row r="6914" spans="40:43" x14ac:dyDescent="0.2">
      <c r="AN6914">
        <v>8</v>
      </c>
      <c r="AO6914">
        <v>2</v>
      </c>
      <c r="AP6914">
        <v>2</v>
      </c>
      <c r="AQ6914">
        <v>1</v>
      </c>
    </row>
    <row r="6915" spans="40:43" x14ac:dyDescent="0.2">
      <c r="AN6915">
        <v>8</v>
      </c>
      <c r="AO6915">
        <v>4</v>
      </c>
      <c r="AP6915">
        <v>4</v>
      </c>
      <c r="AQ6915">
        <v>4</v>
      </c>
    </row>
    <row r="6916" spans="40:43" x14ac:dyDescent="0.2">
      <c r="AN6916">
        <v>8</v>
      </c>
      <c r="AO6916">
        <v>1</v>
      </c>
      <c r="AP6916">
        <v>2</v>
      </c>
      <c r="AQ6916">
        <v>4</v>
      </c>
    </row>
    <row r="6917" spans="40:43" x14ac:dyDescent="0.2">
      <c r="AN6917">
        <v>8</v>
      </c>
      <c r="AO6917">
        <v>2</v>
      </c>
      <c r="AP6917">
        <v>5</v>
      </c>
      <c r="AQ6917">
        <v>1</v>
      </c>
    </row>
    <row r="6918" spans="40:43" x14ac:dyDescent="0.2">
      <c r="AN6918">
        <v>8</v>
      </c>
      <c r="AO6918">
        <v>2</v>
      </c>
      <c r="AP6918">
        <v>4</v>
      </c>
      <c r="AQ6918">
        <v>1</v>
      </c>
    </row>
    <row r="6919" spans="40:43" x14ac:dyDescent="0.2">
      <c r="AN6919">
        <v>8</v>
      </c>
      <c r="AO6919">
        <v>4</v>
      </c>
      <c r="AP6919">
        <v>4</v>
      </c>
      <c r="AQ6919">
        <v>1</v>
      </c>
    </row>
    <row r="6920" spans="40:43" x14ac:dyDescent="0.2">
      <c r="AN6920">
        <v>8</v>
      </c>
      <c r="AO6920">
        <v>3</v>
      </c>
      <c r="AP6920">
        <v>5</v>
      </c>
      <c r="AQ6920">
        <v>2</v>
      </c>
    </row>
    <row r="6921" spans="40:43" x14ac:dyDescent="0.2">
      <c r="AN6921">
        <v>8</v>
      </c>
      <c r="AO6921">
        <v>4</v>
      </c>
      <c r="AP6921">
        <v>5</v>
      </c>
      <c r="AQ6921">
        <v>3</v>
      </c>
    </row>
    <row r="6922" spans="40:43" x14ac:dyDescent="0.2">
      <c r="AN6922">
        <v>8</v>
      </c>
      <c r="AO6922">
        <v>3</v>
      </c>
      <c r="AP6922">
        <v>4</v>
      </c>
      <c r="AQ6922">
        <v>2</v>
      </c>
    </row>
    <row r="6923" spans="40:43" x14ac:dyDescent="0.2">
      <c r="AN6923">
        <v>8</v>
      </c>
      <c r="AO6923">
        <v>4</v>
      </c>
      <c r="AP6923">
        <v>5</v>
      </c>
      <c r="AQ6923">
        <v>2</v>
      </c>
    </row>
    <row r="6924" spans="40:43" x14ac:dyDescent="0.2">
      <c r="AN6924">
        <v>8</v>
      </c>
      <c r="AO6924">
        <v>0</v>
      </c>
      <c r="AP6924">
        <v>5</v>
      </c>
      <c r="AQ6924">
        <v>4</v>
      </c>
    </row>
    <row r="6925" spans="40:43" x14ac:dyDescent="0.2">
      <c r="AN6925">
        <v>8</v>
      </c>
      <c r="AO6925">
        <v>1</v>
      </c>
      <c r="AP6925">
        <v>1</v>
      </c>
      <c r="AQ6925">
        <v>4</v>
      </c>
    </row>
    <row r="6926" spans="40:43" x14ac:dyDescent="0.2">
      <c r="AN6926">
        <v>8</v>
      </c>
      <c r="AO6926">
        <v>4</v>
      </c>
      <c r="AP6926">
        <v>4</v>
      </c>
      <c r="AQ6926">
        <v>1</v>
      </c>
    </row>
    <row r="6927" spans="40:43" x14ac:dyDescent="0.2">
      <c r="AN6927">
        <v>8</v>
      </c>
      <c r="AO6927">
        <v>4</v>
      </c>
      <c r="AP6927">
        <v>2</v>
      </c>
      <c r="AQ6927">
        <v>2</v>
      </c>
    </row>
    <row r="6928" spans="40:43" x14ac:dyDescent="0.2">
      <c r="AN6928">
        <v>8</v>
      </c>
      <c r="AO6928">
        <v>2</v>
      </c>
      <c r="AP6928">
        <v>3</v>
      </c>
      <c r="AQ6928">
        <v>2</v>
      </c>
    </row>
    <row r="6929" spans="40:43" x14ac:dyDescent="0.2">
      <c r="AN6929">
        <v>8</v>
      </c>
      <c r="AO6929">
        <v>4</v>
      </c>
      <c r="AP6929">
        <v>4</v>
      </c>
      <c r="AQ6929">
        <v>1</v>
      </c>
    </row>
    <row r="6930" spans="40:43" x14ac:dyDescent="0.2">
      <c r="AN6930">
        <v>8</v>
      </c>
      <c r="AO6930">
        <v>5</v>
      </c>
      <c r="AP6930">
        <v>5</v>
      </c>
      <c r="AQ6930">
        <v>2</v>
      </c>
    </row>
    <row r="6931" spans="40:43" x14ac:dyDescent="0.2">
      <c r="AN6931">
        <v>8</v>
      </c>
      <c r="AO6931">
        <v>4</v>
      </c>
      <c r="AP6931">
        <v>5</v>
      </c>
      <c r="AQ6931">
        <v>4</v>
      </c>
    </row>
    <row r="6932" spans="40:43" x14ac:dyDescent="0.2">
      <c r="AN6932">
        <v>8</v>
      </c>
      <c r="AO6932">
        <v>4</v>
      </c>
      <c r="AP6932">
        <v>5</v>
      </c>
      <c r="AQ6932">
        <v>4</v>
      </c>
    </row>
    <row r="6933" spans="40:43" x14ac:dyDescent="0.2">
      <c r="AN6933">
        <v>8</v>
      </c>
      <c r="AO6933">
        <v>3</v>
      </c>
      <c r="AP6933">
        <v>3</v>
      </c>
      <c r="AQ6933">
        <v>3</v>
      </c>
    </row>
    <row r="6934" spans="40:43" x14ac:dyDescent="0.2">
      <c r="AN6934">
        <v>8</v>
      </c>
      <c r="AO6934">
        <v>2</v>
      </c>
      <c r="AP6934">
        <v>5</v>
      </c>
      <c r="AQ6934">
        <v>4</v>
      </c>
    </row>
    <row r="6935" spans="40:43" x14ac:dyDescent="0.2">
      <c r="AN6935">
        <v>8</v>
      </c>
      <c r="AO6935">
        <v>4</v>
      </c>
      <c r="AP6935">
        <v>5</v>
      </c>
      <c r="AQ6935">
        <v>1</v>
      </c>
    </row>
    <row r="6936" spans="40:43" x14ac:dyDescent="0.2">
      <c r="AN6936">
        <v>8</v>
      </c>
      <c r="AO6936">
        <v>2</v>
      </c>
      <c r="AP6936">
        <v>5</v>
      </c>
      <c r="AQ6936">
        <v>1</v>
      </c>
    </row>
    <row r="6937" spans="40:43" x14ac:dyDescent="0.2">
      <c r="AN6937">
        <v>8</v>
      </c>
      <c r="AO6937">
        <v>1</v>
      </c>
      <c r="AP6937">
        <v>1</v>
      </c>
      <c r="AQ6937">
        <v>2</v>
      </c>
    </row>
    <row r="6938" spans="40:43" x14ac:dyDescent="0.2">
      <c r="AN6938">
        <v>8</v>
      </c>
      <c r="AO6938">
        <v>5</v>
      </c>
      <c r="AP6938">
        <v>1</v>
      </c>
      <c r="AQ6938">
        <v>1</v>
      </c>
    </row>
    <row r="6939" spans="40:43" x14ac:dyDescent="0.2">
      <c r="AN6939">
        <v>8</v>
      </c>
      <c r="AO6939">
        <v>3</v>
      </c>
      <c r="AP6939">
        <v>5</v>
      </c>
      <c r="AQ6939">
        <v>2</v>
      </c>
    </row>
    <row r="6940" spans="40:43" x14ac:dyDescent="0.2">
      <c r="AN6940">
        <v>8</v>
      </c>
      <c r="AO6940">
        <v>5</v>
      </c>
      <c r="AP6940">
        <v>5</v>
      </c>
      <c r="AQ6940">
        <v>3</v>
      </c>
    </row>
    <row r="6941" spans="40:43" x14ac:dyDescent="0.2">
      <c r="AN6941">
        <v>8</v>
      </c>
      <c r="AO6941">
        <v>3</v>
      </c>
      <c r="AP6941">
        <v>5</v>
      </c>
      <c r="AQ6941">
        <v>2</v>
      </c>
    </row>
    <row r="6942" spans="40:43" x14ac:dyDescent="0.2">
      <c r="AN6942">
        <v>8</v>
      </c>
      <c r="AO6942">
        <v>4</v>
      </c>
      <c r="AP6942">
        <v>5</v>
      </c>
      <c r="AQ6942">
        <v>1</v>
      </c>
    </row>
    <row r="6943" spans="40:43" x14ac:dyDescent="0.2">
      <c r="AN6943">
        <v>8</v>
      </c>
      <c r="AO6943">
        <v>5</v>
      </c>
      <c r="AP6943">
        <v>5</v>
      </c>
      <c r="AQ6943">
        <v>3</v>
      </c>
    </row>
    <row r="6944" spans="40:43" x14ac:dyDescent="0.2">
      <c r="AN6944">
        <v>8</v>
      </c>
      <c r="AO6944">
        <v>4</v>
      </c>
      <c r="AP6944">
        <v>5</v>
      </c>
      <c r="AQ6944">
        <v>4</v>
      </c>
    </row>
    <row r="6945" spans="40:43" x14ac:dyDescent="0.2">
      <c r="AN6945">
        <v>8</v>
      </c>
      <c r="AO6945">
        <v>4</v>
      </c>
      <c r="AP6945">
        <v>5</v>
      </c>
      <c r="AQ6945">
        <v>2</v>
      </c>
    </row>
    <row r="6946" spans="40:43" x14ac:dyDescent="0.2">
      <c r="AN6946">
        <v>8</v>
      </c>
      <c r="AO6946">
        <v>4</v>
      </c>
      <c r="AP6946">
        <v>5</v>
      </c>
      <c r="AQ6946">
        <v>3</v>
      </c>
    </row>
    <row r="6947" spans="40:43" x14ac:dyDescent="0.2">
      <c r="AN6947">
        <v>8</v>
      </c>
      <c r="AO6947">
        <v>5</v>
      </c>
      <c r="AP6947">
        <v>4</v>
      </c>
      <c r="AQ6947">
        <v>2</v>
      </c>
    </row>
    <row r="6948" spans="40:43" x14ac:dyDescent="0.2">
      <c r="AN6948">
        <v>8</v>
      </c>
      <c r="AO6948">
        <v>4</v>
      </c>
      <c r="AP6948">
        <v>5</v>
      </c>
      <c r="AQ6948">
        <v>2</v>
      </c>
    </row>
    <row r="6949" spans="40:43" x14ac:dyDescent="0.2">
      <c r="AN6949">
        <v>8</v>
      </c>
      <c r="AO6949">
        <v>4</v>
      </c>
      <c r="AP6949">
        <v>4</v>
      </c>
      <c r="AQ6949">
        <v>1</v>
      </c>
    </row>
    <row r="6950" spans="40:43" x14ac:dyDescent="0.2">
      <c r="AN6950">
        <v>8</v>
      </c>
      <c r="AO6950">
        <v>4</v>
      </c>
      <c r="AP6950">
        <v>2</v>
      </c>
      <c r="AQ6950">
        <v>2</v>
      </c>
    </row>
    <row r="6951" spans="40:43" x14ac:dyDescent="0.2">
      <c r="AN6951">
        <v>8</v>
      </c>
      <c r="AO6951">
        <v>2</v>
      </c>
      <c r="AP6951">
        <v>4</v>
      </c>
      <c r="AQ6951">
        <v>3</v>
      </c>
    </row>
    <row r="6952" spans="40:43" x14ac:dyDescent="0.2">
      <c r="AN6952">
        <v>8</v>
      </c>
      <c r="AO6952">
        <v>2</v>
      </c>
      <c r="AP6952">
        <v>4</v>
      </c>
      <c r="AQ6952">
        <v>2</v>
      </c>
    </row>
    <row r="6953" spans="40:43" x14ac:dyDescent="0.2">
      <c r="AN6953">
        <v>8</v>
      </c>
      <c r="AO6953">
        <v>2</v>
      </c>
      <c r="AP6953">
        <v>5</v>
      </c>
      <c r="AQ6953">
        <v>2</v>
      </c>
    </row>
    <row r="6954" spans="40:43" x14ac:dyDescent="0.2">
      <c r="AN6954">
        <v>8</v>
      </c>
      <c r="AO6954">
        <v>2</v>
      </c>
      <c r="AP6954">
        <v>4</v>
      </c>
      <c r="AQ6954">
        <v>3</v>
      </c>
    </row>
    <row r="6955" spans="40:43" x14ac:dyDescent="0.2">
      <c r="AN6955">
        <v>8</v>
      </c>
      <c r="AO6955">
        <v>2</v>
      </c>
      <c r="AP6955">
        <v>2</v>
      </c>
      <c r="AQ6955">
        <v>3</v>
      </c>
    </row>
    <row r="6956" spans="40:43" x14ac:dyDescent="0.2">
      <c r="AN6956">
        <v>8</v>
      </c>
      <c r="AO6956">
        <v>2</v>
      </c>
      <c r="AP6956">
        <v>5</v>
      </c>
      <c r="AQ6956">
        <v>3</v>
      </c>
    </row>
    <row r="6957" spans="40:43" x14ac:dyDescent="0.2">
      <c r="AN6957">
        <v>8</v>
      </c>
      <c r="AO6957">
        <v>5</v>
      </c>
      <c r="AP6957">
        <v>5</v>
      </c>
      <c r="AQ6957">
        <v>2</v>
      </c>
    </row>
    <row r="6958" spans="40:43" x14ac:dyDescent="0.2">
      <c r="AN6958">
        <v>8</v>
      </c>
      <c r="AO6958">
        <v>2</v>
      </c>
      <c r="AP6958">
        <v>5</v>
      </c>
      <c r="AQ6958">
        <v>2</v>
      </c>
    </row>
    <row r="6959" spans="40:43" x14ac:dyDescent="0.2">
      <c r="AN6959">
        <v>8</v>
      </c>
      <c r="AO6959">
        <v>2</v>
      </c>
      <c r="AP6959">
        <v>2</v>
      </c>
      <c r="AQ6959">
        <v>3</v>
      </c>
    </row>
    <row r="6960" spans="40:43" x14ac:dyDescent="0.2">
      <c r="AN6960">
        <v>8</v>
      </c>
      <c r="AO6960">
        <v>5</v>
      </c>
      <c r="AP6960">
        <v>2</v>
      </c>
      <c r="AQ6960">
        <v>1</v>
      </c>
    </row>
    <row r="6961" spans="40:43" x14ac:dyDescent="0.2">
      <c r="AN6961">
        <v>8</v>
      </c>
      <c r="AO6961">
        <v>2</v>
      </c>
      <c r="AP6961">
        <v>2</v>
      </c>
      <c r="AQ6961">
        <v>1</v>
      </c>
    </row>
    <row r="6962" spans="40:43" x14ac:dyDescent="0.2">
      <c r="AN6962">
        <v>8</v>
      </c>
      <c r="AO6962">
        <v>3</v>
      </c>
      <c r="AP6962">
        <v>5</v>
      </c>
      <c r="AQ6962">
        <v>4</v>
      </c>
    </row>
    <row r="6963" spans="40:43" x14ac:dyDescent="0.2">
      <c r="AN6963">
        <v>8</v>
      </c>
      <c r="AO6963">
        <v>4</v>
      </c>
      <c r="AP6963">
        <v>5</v>
      </c>
      <c r="AQ6963">
        <v>1</v>
      </c>
    </row>
    <row r="6964" spans="40:43" x14ac:dyDescent="0.2">
      <c r="AN6964">
        <v>8</v>
      </c>
      <c r="AO6964">
        <v>4</v>
      </c>
      <c r="AP6964">
        <v>4</v>
      </c>
      <c r="AQ6964">
        <v>3</v>
      </c>
    </row>
    <row r="6965" spans="40:43" x14ac:dyDescent="0.2">
      <c r="AN6965">
        <v>8</v>
      </c>
      <c r="AO6965">
        <v>2</v>
      </c>
      <c r="AP6965">
        <v>5</v>
      </c>
      <c r="AQ6965">
        <v>3</v>
      </c>
    </row>
    <row r="6966" spans="40:43" x14ac:dyDescent="0.2">
      <c r="AN6966">
        <v>8</v>
      </c>
      <c r="AO6966">
        <v>2</v>
      </c>
      <c r="AP6966">
        <v>5</v>
      </c>
      <c r="AQ6966">
        <v>2</v>
      </c>
    </row>
    <row r="6967" spans="40:43" x14ac:dyDescent="0.2">
      <c r="AN6967">
        <v>8</v>
      </c>
      <c r="AO6967">
        <v>2</v>
      </c>
      <c r="AP6967">
        <v>4</v>
      </c>
      <c r="AQ6967">
        <v>5</v>
      </c>
    </row>
    <row r="6968" spans="40:43" x14ac:dyDescent="0.2">
      <c r="AN6968">
        <v>8</v>
      </c>
      <c r="AO6968">
        <v>2</v>
      </c>
      <c r="AP6968">
        <v>4</v>
      </c>
      <c r="AQ6968">
        <v>1</v>
      </c>
    </row>
    <row r="6969" spans="40:43" x14ac:dyDescent="0.2">
      <c r="AN6969">
        <v>8</v>
      </c>
      <c r="AO6969">
        <v>2</v>
      </c>
      <c r="AP6969">
        <v>2</v>
      </c>
      <c r="AQ6969">
        <v>1</v>
      </c>
    </row>
    <row r="6970" spans="40:43" x14ac:dyDescent="0.2">
      <c r="AN6970">
        <v>8</v>
      </c>
      <c r="AO6970">
        <v>4</v>
      </c>
      <c r="AP6970">
        <v>5</v>
      </c>
      <c r="AQ6970">
        <v>1</v>
      </c>
    </row>
    <row r="6971" spans="40:43" x14ac:dyDescent="0.2">
      <c r="AN6971">
        <v>8</v>
      </c>
      <c r="AO6971">
        <v>1</v>
      </c>
      <c r="AP6971">
        <v>1</v>
      </c>
      <c r="AQ6971">
        <v>2</v>
      </c>
    </row>
    <row r="6972" spans="40:43" x14ac:dyDescent="0.2">
      <c r="AN6972">
        <v>8</v>
      </c>
      <c r="AO6972">
        <v>3</v>
      </c>
      <c r="AP6972">
        <v>5</v>
      </c>
      <c r="AQ6972">
        <v>3</v>
      </c>
    </row>
    <row r="6973" spans="40:43" x14ac:dyDescent="0.2">
      <c r="AN6973">
        <v>8</v>
      </c>
      <c r="AO6973">
        <v>2</v>
      </c>
      <c r="AP6973">
        <v>5</v>
      </c>
      <c r="AQ6973">
        <v>2</v>
      </c>
    </row>
    <row r="6974" spans="40:43" x14ac:dyDescent="0.2">
      <c r="AN6974">
        <v>8</v>
      </c>
      <c r="AO6974">
        <v>3</v>
      </c>
      <c r="AP6974">
        <v>2</v>
      </c>
      <c r="AQ6974">
        <v>2</v>
      </c>
    </row>
    <row r="6975" spans="40:43" x14ac:dyDescent="0.2">
      <c r="AN6975">
        <v>8</v>
      </c>
      <c r="AO6975">
        <v>5</v>
      </c>
      <c r="AP6975">
        <v>5</v>
      </c>
      <c r="AQ6975">
        <v>3</v>
      </c>
    </row>
    <row r="6976" spans="40:43" x14ac:dyDescent="0.2">
      <c r="AN6976">
        <v>8</v>
      </c>
      <c r="AO6976">
        <v>4</v>
      </c>
      <c r="AP6976">
        <v>5</v>
      </c>
      <c r="AQ6976">
        <v>2</v>
      </c>
    </row>
    <row r="6977" spans="40:43" x14ac:dyDescent="0.2">
      <c r="AN6977">
        <v>8</v>
      </c>
      <c r="AO6977">
        <v>3</v>
      </c>
      <c r="AP6977">
        <v>5</v>
      </c>
      <c r="AQ6977">
        <v>3</v>
      </c>
    </row>
    <row r="6978" spans="40:43" x14ac:dyDescent="0.2">
      <c r="AN6978">
        <v>8</v>
      </c>
      <c r="AO6978">
        <v>2</v>
      </c>
      <c r="AP6978">
        <v>2</v>
      </c>
      <c r="AQ6978">
        <v>2</v>
      </c>
    </row>
    <row r="6979" spans="40:43" x14ac:dyDescent="0.2">
      <c r="AN6979">
        <v>8</v>
      </c>
      <c r="AO6979">
        <v>3</v>
      </c>
      <c r="AP6979">
        <v>3</v>
      </c>
      <c r="AQ6979">
        <v>3</v>
      </c>
    </row>
    <row r="6980" spans="40:43" x14ac:dyDescent="0.2">
      <c r="AN6980">
        <v>8</v>
      </c>
      <c r="AO6980">
        <v>0</v>
      </c>
      <c r="AP6980">
        <v>0</v>
      </c>
      <c r="AQ6980">
        <v>1</v>
      </c>
    </row>
    <row r="6981" spans="40:43" x14ac:dyDescent="0.2">
      <c r="AN6981">
        <v>8</v>
      </c>
      <c r="AO6981">
        <v>4</v>
      </c>
      <c r="AP6981">
        <v>4</v>
      </c>
      <c r="AQ6981">
        <v>3</v>
      </c>
    </row>
    <row r="6982" spans="40:43" x14ac:dyDescent="0.2">
      <c r="AN6982">
        <v>8</v>
      </c>
      <c r="AO6982">
        <v>5</v>
      </c>
      <c r="AP6982">
        <v>5</v>
      </c>
      <c r="AQ6982">
        <v>3</v>
      </c>
    </row>
    <row r="6983" spans="40:43" x14ac:dyDescent="0.2">
      <c r="AN6983">
        <v>8</v>
      </c>
      <c r="AO6983">
        <v>2</v>
      </c>
      <c r="AP6983">
        <v>4</v>
      </c>
      <c r="AQ6983">
        <v>1</v>
      </c>
    </row>
    <row r="6984" spans="40:43" x14ac:dyDescent="0.2">
      <c r="AN6984">
        <v>8</v>
      </c>
      <c r="AO6984">
        <v>2</v>
      </c>
      <c r="AP6984">
        <v>5</v>
      </c>
      <c r="AQ6984">
        <v>4</v>
      </c>
    </row>
    <row r="6985" spans="40:43" x14ac:dyDescent="0.2">
      <c r="AN6985">
        <v>8</v>
      </c>
      <c r="AO6985">
        <v>2</v>
      </c>
      <c r="AP6985">
        <v>3</v>
      </c>
      <c r="AQ6985">
        <v>3</v>
      </c>
    </row>
    <row r="6986" spans="40:43" x14ac:dyDescent="0.2">
      <c r="AN6986">
        <v>8</v>
      </c>
      <c r="AO6986">
        <v>2</v>
      </c>
      <c r="AP6986">
        <v>2</v>
      </c>
      <c r="AQ6986">
        <v>2</v>
      </c>
    </row>
    <row r="6987" spans="40:43" x14ac:dyDescent="0.2">
      <c r="AN6987">
        <v>8</v>
      </c>
      <c r="AO6987">
        <v>4</v>
      </c>
      <c r="AP6987">
        <v>2</v>
      </c>
      <c r="AQ6987">
        <v>1</v>
      </c>
    </row>
    <row r="6988" spans="40:43" x14ac:dyDescent="0.2">
      <c r="AN6988">
        <v>8</v>
      </c>
      <c r="AO6988">
        <v>2</v>
      </c>
      <c r="AP6988">
        <v>4</v>
      </c>
      <c r="AQ6988">
        <v>3</v>
      </c>
    </row>
    <row r="6989" spans="40:43" x14ac:dyDescent="0.2">
      <c r="AN6989">
        <v>8</v>
      </c>
      <c r="AO6989">
        <v>2</v>
      </c>
      <c r="AP6989">
        <v>2</v>
      </c>
      <c r="AQ6989">
        <v>3</v>
      </c>
    </row>
    <row r="6990" spans="40:43" x14ac:dyDescent="0.2">
      <c r="AN6990">
        <v>8</v>
      </c>
      <c r="AO6990">
        <v>1</v>
      </c>
      <c r="AP6990">
        <v>3</v>
      </c>
      <c r="AQ6990">
        <v>2</v>
      </c>
    </row>
    <row r="6991" spans="40:43" x14ac:dyDescent="0.2">
      <c r="AN6991">
        <v>8</v>
      </c>
      <c r="AO6991">
        <v>4</v>
      </c>
      <c r="AP6991">
        <v>4</v>
      </c>
      <c r="AQ6991">
        <v>2</v>
      </c>
    </row>
    <row r="6992" spans="40:43" x14ac:dyDescent="0.2">
      <c r="AN6992">
        <v>8</v>
      </c>
      <c r="AO6992">
        <v>4</v>
      </c>
      <c r="AP6992">
        <v>4</v>
      </c>
      <c r="AQ6992">
        <v>3</v>
      </c>
    </row>
    <row r="6993" spans="40:43" x14ac:dyDescent="0.2">
      <c r="AN6993">
        <v>8</v>
      </c>
      <c r="AO6993">
        <v>2</v>
      </c>
      <c r="AP6993">
        <v>5</v>
      </c>
      <c r="AQ6993">
        <v>1</v>
      </c>
    </row>
    <row r="6994" spans="40:43" x14ac:dyDescent="0.2">
      <c r="AN6994">
        <v>8</v>
      </c>
      <c r="AO6994">
        <v>2</v>
      </c>
      <c r="AP6994">
        <v>4</v>
      </c>
      <c r="AQ6994">
        <v>2</v>
      </c>
    </row>
    <row r="6995" spans="40:43" x14ac:dyDescent="0.2">
      <c r="AN6995">
        <v>8</v>
      </c>
      <c r="AO6995">
        <v>3</v>
      </c>
      <c r="AP6995">
        <v>4</v>
      </c>
      <c r="AQ6995">
        <v>1</v>
      </c>
    </row>
    <row r="6996" spans="40:43" x14ac:dyDescent="0.2">
      <c r="AN6996">
        <v>8</v>
      </c>
      <c r="AO6996">
        <v>4</v>
      </c>
      <c r="AP6996">
        <v>3</v>
      </c>
      <c r="AQ6996">
        <v>1</v>
      </c>
    </row>
    <row r="6997" spans="40:43" x14ac:dyDescent="0.2">
      <c r="AN6997">
        <v>8</v>
      </c>
      <c r="AO6997">
        <v>4</v>
      </c>
      <c r="AP6997">
        <v>4</v>
      </c>
      <c r="AQ6997">
        <v>1</v>
      </c>
    </row>
    <row r="6998" spans="40:43" x14ac:dyDescent="0.2">
      <c r="AN6998">
        <v>8</v>
      </c>
      <c r="AO6998">
        <v>4</v>
      </c>
      <c r="AP6998">
        <v>2</v>
      </c>
      <c r="AQ6998">
        <v>1</v>
      </c>
    </row>
    <row r="6999" spans="40:43" x14ac:dyDescent="0.2">
      <c r="AN6999">
        <v>8</v>
      </c>
      <c r="AO6999">
        <v>2</v>
      </c>
      <c r="AP6999">
        <v>5</v>
      </c>
      <c r="AQ6999">
        <v>5</v>
      </c>
    </row>
    <row r="7000" spans="40:43" x14ac:dyDescent="0.2">
      <c r="AN7000">
        <v>8</v>
      </c>
      <c r="AO7000">
        <v>2</v>
      </c>
      <c r="AP7000">
        <v>4</v>
      </c>
      <c r="AQ7000">
        <v>3</v>
      </c>
    </row>
    <row r="7001" spans="40:43" x14ac:dyDescent="0.2">
      <c r="AN7001">
        <v>8</v>
      </c>
      <c r="AO7001">
        <v>2</v>
      </c>
      <c r="AP7001">
        <v>5</v>
      </c>
      <c r="AQ7001">
        <v>3</v>
      </c>
    </row>
    <row r="7002" spans="40:43" x14ac:dyDescent="0.2">
      <c r="AN7002">
        <v>8</v>
      </c>
      <c r="AO7002">
        <v>2</v>
      </c>
      <c r="AP7002">
        <v>1</v>
      </c>
      <c r="AQ7002">
        <v>0</v>
      </c>
    </row>
    <row r="7003" spans="40:43" x14ac:dyDescent="0.2">
      <c r="AN7003">
        <v>8</v>
      </c>
      <c r="AO7003">
        <v>0</v>
      </c>
      <c r="AP7003">
        <v>4</v>
      </c>
      <c r="AQ7003">
        <v>3</v>
      </c>
    </row>
    <row r="7004" spans="40:43" x14ac:dyDescent="0.2">
      <c r="AN7004">
        <v>8</v>
      </c>
      <c r="AO7004">
        <v>2</v>
      </c>
      <c r="AP7004">
        <v>3</v>
      </c>
      <c r="AQ7004">
        <v>2</v>
      </c>
    </row>
    <row r="7005" spans="40:43" x14ac:dyDescent="0.2">
      <c r="AN7005">
        <v>8</v>
      </c>
      <c r="AO7005">
        <v>5</v>
      </c>
      <c r="AP7005">
        <v>5</v>
      </c>
      <c r="AQ7005">
        <v>3</v>
      </c>
    </row>
    <row r="7006" spans="40:43" x14ac:dyDescent="0.2">
      <c r="AN7006">
        <v>8</v>
      </c>
      <c r="AO7006">
        <v>2</v>
      </c>
      <c r="AP7006">
        <v>4</v>
      </c>
      <c r="AQ7006">
        <v>3</v>
      </c>
    </row>
    <row r="7007" spans="40:43" x14ac:dyDescent="0.2">
      <c r="AN7007">
        <v>8</v>
      </c>
      <c r="AO7007">
        <v>1</v>
      </c>
      <c r="AP7007">
        <v>1</v>
      </c>
      <c r="AQ7007">
        <v>2</v>
      </c>
    </row>
    <row r="7008" spans="40:43" x14ac:dyDescent="0.2">
      <c r="AN7008">
        <v>8</v>
      </c>
      <c r="AO7008">
        <v>1</v>
      </c>
      <c r="AP7008">
        <v>1</v>
      </c>
      <c r="AQ7008">
        <v>2</v>
      </c>
    </row>
    <row r="7009" spans="40:43" x14ac:dyDescent="0.2">
      <c r="AN7009">
        <v>8</v>
      </c>
      <c r="AO7009">
        <v>3</v>
      </c>
      <c r="AP7009">
        <v>5</v>
      </c>
      <c r="AQ7009">
        <v>2</v>
      </c>
    </row>
    <row r="7010" spans="40:43" x14ac:dyDescent="0.2">
      <c r="AN7010">
        <v>8</v>
      </c>
      <c r="AO7010">
        <v>5</v>
      </c>
      <c r="AP7010">
        <v>5</v>
      </c>
      <c r="AQ7010">
        <v>3</v>
      </c>
    </row>
    <row r="7011" spans="40:43" x14ac:dyDescent="0.2">
      <c r="AN7011">
        <v>8</v>
      </c>
      <c r="AO7011">
        <v>4</v>
      </c>
      <c r="AP7011">
        <v>4</v>
      </c>
      <c r="AQ7011">
        <v>2</v>
      </c>
    </row>
    <row r="7012" spans="40:43" x14ac:dyDescent="0.2">
      <c r="AN7012">
        <v>8</v>
      </c>
      <c r="AO7012">
        <v>2</v>
      </c>
      <c r="AP7012">
        <v>1</v>
      </c>
      <c r="AQ7012">
        <v>2</v>
      </c>
    </row>
    <row r="7013" spans="40:43" x14ac:dyDescent="0.2">
      <c r="AN7013">
        <v>8</v>
      </c>
      <c r="AO7013">
        <v>1</v>
      </c>
      <c r="AP7013">
        <v>2</v>
      </c>
      <c r="AQ7013">
        <v>4</v>
      </c>
    </row>
    <row r="7014" spans="40:43" x14ac:dyDescent="0.2">
      <c r="AN7014">
        <v>8</v>
      </c>
      <c r="AO7014">
        <v>4</v>
      </c>
      <c r="AP7014">
        <v>5</v>
      </c>
      <c r="AQ7014">
        <v>2</v>
      </c>
    </row>
    <row r="7015" spans="40:43" x14ac:dyDescent="0.2">
      <c r="AN7015">
        <v>8</v>
      </c>
      <c r="AO7015">
        <v>2</v>
      </c>
      <c r="AP7015">
        <v>1</v>
      </c>
      <c r="AQ7015">
        <v>3</v>
      </c>
    </row>
    <row r="7016" spans="40:43" x14ac:dyDescent="0.2">
      <c r="AN7016">
        <v>8</v>
      </c>
      <c r="AO7016">
        <v>2</v>
      </c>
      <c r="AP7016">
        <v>4</v>
      </c>
      <c r="AQ7016">
        <v>3</v>
      </c>
    </row>
    <row r="7017" spans="40:43" x14ac:dyDescent="0.2">
      <c r="AN7017">
        <v>8</v>
      </c>
      <c r="AO7017">
        <v>2</v>
      </c>
      <c r="AP7017">
        <v>3</v>
      </c>
      <c r="AQ7017">
        <v>1</v>
      </c>
    </row>
    <row r="7018" spans="40:43" x14ac:dyDescent="0.2">
      <c r="AN7018">
        <v>8</v>
      </c>
      <c r="AO7018">
        <v>2</v>
      </c>
      <c r="AP7018">
        <v>3</v>
      </c>
      <c r="AQ7018">
        <v>2</v>
      </c>
    </row>
    <row r="7019" spans="40:43" x14ac:dyDescent="0.2">
      <c r="AN7019">
        <v>8</v>
      </c>
      <c r="AO7019">
        <v>2</v>
      </c>
      <c r="AP7019">
        <v>2</v>
      </c>
      <c r="AQ7019">
        <v>3</v>
      </c>
    </row>
    <row r="7020" spans="40:43" x14ac:dyDescent="0.2">
      <c r="AN7020">
        <v>8</v>
      </c>
      <c r="AO7020">
        <v>5</v>
      </c>
      <c r="AP7020">
        <v>5</v>
      </c>
      <c r="AQ7020">
        <v>2</v>
      </c>
    </row>
    <row r="7021" spans="40:43" x14ac:dyDescent="0.2">
      <c r="AN7021">
        <v>8</v>
      </c>
      <c r="AO7021">
        <v>4</v>
      </c>
      <c r="AP7021">
        <v>4</v>
      </c>
      <c r="AQ7021">
        <v>4</v>
      </c>
    </row>
    <row r="7022" spans="40:43" x14ac:dyDescent="0.2">
      <c r="AN7022">
        <v>8</v>
      </c>
      <c r="AO7022">
        <v>1</v>
      </c>
      <c r="AP7022">
        <v>1</v>
      </c>
      <c r="AQ7022">
        <v>2</v>
      </c>
    </row>
    <row r="7023" spans="40:43" x14ac:dyDescent="0.2">
      <c r="AN7023">
        <v>8</v>
      </c>
      <c r="AO7023">
        <v>5</v>
      </c>
      <c r="AP7023">
        <v>4</v>
      </c>
      <c r="AQ7023">
        <v>2</v>
      </c>
    </row>
    <row r="7024" spans="40:43" x14ac:dyDescent="0.2">
      <c r="AN7024">
        <v>8</v>
      </c>
      <c r="AO7024">
        <v>4</v>
      </c>
      <c r="AP7024">
        <v>5</v>
      </c>
      <c r="AQ7024">
        <v>1</v>
      </c>
    </row>
    <row r="7025" spans="40:43" x14ac:dyDescent="0.2">
      <c r="AN7025">
        <v>8</v>
      </c>
      <c r="AO7025">
        <v>5</v>
      </c>
      <c r="AP7025">
        <v>5</v>
      </c>
      <c r="AQ7025">
        <v>5</v>
      </c>
    </row>
    <row r="7026" spans="40:43" x14ac:dyDescent="0.2">
      <c r="AN7026">
        <v>8</v>
      </c>
      <c r="AO7026">
        <v>1</v>
      </c>
      <c r="AP7026">
        <v>1</v>
      </c>
      <c r="AQ7026">
        <v>2</v>
      </c>
    </row>
    <row r="7027" spans="40:43" x14ac:dyDescent="0.2">
      <c r="AN7027">
        <v>8</v>
      </c>
      <c r="AO7027">
        <v>3</v>
      </c>
      <c r="AP7027">
        <v>4</v>
      </c>
      <c r="AQ7027">
        <v>3</v>
      </c>
    </row>
    <row r="7028" spans="40:43" x14ac:dyDescent="0.2">
      <c r="AN7028">
        <v>8</v>
      </c>
      <c r="AO7028">
        <v>2</v>
      </c>
      <c r="AP7028">
        <v>1</v>
      </c>
      <c r="AQ7028">
        <v>3</v>
      </c>
    </row>
    <row r="7029" spans="40:43" x14ac:dyDescent="0.2">
      <c r="AN7029">
        <v>8</v>
      </c>
      <c r="AO7029">
        <v>1</v>
      </c>
      <c r="AP7029">
        <v>2</v>
      </c>
      <c r="AQ7029">
        <v>0</v>
      </c>
    </row>
    <row r="7030" spans="40:43" x14ac:dyDescent="0.2">
      <c r="AN7030">
        <v>8</v>
      </c>
      <c r="AO7030">
        <v>2</v>
      </c>
      <c r="AP7030">
        <v>4</v>
      </c>
      <c r="AQ7030">
        <v>2</v>
      </c>
    </row>
    <row r="7031" spans="40:43" x14ac:dyDescent="0.2">
      <c r="AN7031">
        <v>8</v>
      </c>
      <c r="AO7031">
        <v>4</v>
      </c>
      <c r="AP7031">
        <v>3</v>
      </c>
      <c r="AQ7031">
        <v>3</v>
      </c>
    </row>
    <row r="7032" spans="40:43" x14ac:dyDescent="0.2">
      <c r="AN7032">
        <v>8</v>
      </c>
      <c r="AO7032">
        <v>3</v>
      </c>
      <c r="AP7032">
        <v>4</v>
      </c>
      <c r="AQ7032">
        <v>2</v>
      </c>
    </row>
    <row r="7033" spans="40:43" x14ac:dyDescent="0.2">
      <c r="AN7033">
        <v>8</v>
      </c>
      <c r="AO7033">
        <v>1</v>
      </c>
      <c r="AP7033">
        <v>2</v>
      </c>
      <c r="AQ7033">
        <v>2</v>
      </c>
    </row>
    <row r="7034" spans="40:43" x14ac:dyDescent="0.2">
      <c r="AN7034">
        <v>8</v>
      </c>
      <c r="AO7034">
        <v>1</v>
      </c>
      <c r="AP7034">
        <v>1</v>
      </c>
      <c r="AQ7034">
        <v>1</v>
      </c>
    </row>
    <row r="7035" spans="40:43" x14ac:dyDescent="0.2">
      <c r="AN7035">
        <v>8</v>
      </c>
      <c r="AO7035">
        <v>5</v>
      </c>
      <c r="AP7035">
        <v>2</v>
      </c>
      <c r="AQ7035">
        <v>1</v>
      </c>
    </row>
    <row r="7036" spans="40:43" x14ac:dyDescent="0.2">
      <c r="AN7036">
        <v>8</v>
      </c>
      <c r="AO7036">
        <v>1</v>
      </c>
      <c r="AP7036">
        <v>1</v>
      </c>
      <c r="AQ7036">
        <v>3</v>
      </c>
    </row>
    <row r="7037" spans="40:43" x14ac:dyDescent="0.2">
      <c r="AN7037">
        <v>8</v>
      </c>
      <c r="AO7037">
        <v>1</v>
      </c>
      <c r="AP7037">
        <v>4</v>
      </c>
      <c r="AQ7037">
        <v>2</v>
      </c>
    </row>
    <row r="7038" spans="40:43" x14ac:dyDescent="0.2">
      <c r="AN7038">
        <v>8</v>
      </c>
      <c r="AO7038">
        <v>5</v>
      </c>
      <c r="AP7038">
        <v>5</v>
      </c>
      <c r="AQ7038">
        <v>3</v>
      </c>
    </row>
    <row r="7039" spans="40:43" x14ac:dyDescent="0.2">
      <c r="AN7039">
        <v>8</v>
      </c>
      <c r="AO7039">
        <v>1</v>
      </c>
      <c r="AP7039">
        <v>1</v>
      </c>
      <c r="AQ7039">
        <v>3</v>
      </c>
    </row>
    <row r="7040" spans="40:43" x14ac:dyDescent="0.2">
      <c r="AN7040">
        <v>8</v>
      </c>
      <c r="AO7040">
        <v>2</v>
      </c>
      <c r="AP7040">
        <v>4</v>
      </c>
      <c r="AQ7040">
        <v>1</v>
      </c>
    </row>
    <row r="7041" spans="40:43" x14ac:dyDescent="0.2">
      <c r="AN7041">
        <v>8</v>
      </c>
      <c r="AO7041">
        <v>2</v>
      </c>
      <c r="AP7041">
        <v>3</v>
      </c>
      <c r="AQ7041">
        <v>2</v>
      </c>
    </row>
    <row r="7042" spans="40:43" x14ac:dyDescent="0.2">
      <c r="AN7042">
        <v>8</v>
      </c>
      <c r="AO7042">
        <v>2</v>
      </c>
      <c r="AP7042">
        <v>3</v>
      </c>
      <c r="AQ7042">
        <v>4</v>
      </c>
    </row>
    <row r="7043" spans="40:43" x14ac:dyDescent="0.2">
      <c r="AN7043">
        <v>8</v>
      </c>
      <c r="AO7043">
        <v>2</v>
      </c>
      <c r="AP7043">
        <v>2</v>
      </c>
      <c r="AQ7043">
        <v>2</v>
      </c>
    </row>
    <row r="7044" spans="40:43" x14ac:dyDescent="0.2">
      <c r="AN7044">
        <v>8</v>
      </c>
      <c r="AO7044">
        <v>4</v>
      </c>
      <c r="AP7044">
        <v>5</v>
      </c>
      <c r="AQ7044">
        <v>2</v>
      </c>
    </row>
    <row r="7045" spans="40:43" x14ac:dyDescent="0.2">
      <c r="AN7045">
        <v>8</v>
      </c>
      <c r="AO7045">
        <v>2</v>
      </c>
      <c r="AP7045">
        <v>3</v>
      </c>
      <c r="AQ7045">
        <v>2</v>
      </c>
    </row>
    <row r="7046" spans="40:43" x14ac:dyDescent="0.2">
      <c r="AN7046">
        <v>8</v>
      </c>
      <c r="AO7046">
        <v>3</v>
      </c>
      <c r="AP7046">
        <v>5</v>
      </c>
      <c r="AQ7046">
        <v>1</v>
      </c>
    </row>
    <row r="7047" spans="40:43" x14ac:dyDescent="0.2">
      <c r="AN7047">
        <v>8</v>
      </c>
      <c r="AO7047">
        <v>4</v>
      </c>
      <c r="AP7047">
        <v>4</v>
      </c>
      <c r="AQ7047">
        <v>0</v>
      </c>
    </row>
    <row r="7048" spans="40:43" x14ac:dyDescent="0.2">
      <c r="AN7048">
        <v>8</v>
      </c>
      <c r="AO7048">
        <v>5</v>
      </c>
      <c r="AP7048">
        <v>5</v>
      </c>
      <c r="AQ7048">
        <v>3</v>
      </c>
    </row>
    <row r="7049" spans="40:43" x14ac:dyDescent="0.2">
      <c r="AN7049">
        <v>8</v>
      </c>
      <c r="AO7049">
        <v>2</v>
      </c>
      <c r="AP7049">
        <v>5</v>
      </c>
      <c r="AQ7049">
        <v>4</v>
      </c>
    </row>
    <row r="7050" spans="40:43" x14ac:dyDescent="0.2">
      <c r="AN7050">
        <v>8</v>
      </c>
      <c r="AO7050">
        <v>3</v>
      </c>
      <c r="AP7050">
        <v>4</v>
      </c>
      <c r="AQ7050">
        <v>4</v>
      </c>
    </row>
    <row r="7051" spans="40:43" x14ac:dyDescent="0.2">
      <c r="AN7051">
        <v>8</v>
      </c>
      <c r="AO7051">
        <v>2</v>
      </c>
      <c r="AP7051">
        <v>4</v>
      </c>
      <c r="AQ7051">
        <v>3</v>
      </c>
    </row>
    <row r="7052" spans="40:43" x14ac:dyDescent="0.2">
      <c r="AN7052">
        <v>8</v>
      </c>
      <c r="AO7052">
        <v>4</v>
      </c>
      <c r="AP7052">
        <v>3</v>
      </c>
      <c r="AQ7052">
        <v>3</v>
      </c>
    </row>
    <row r="7053" spans="40:43" x14ac:dyDescent="0.2">
      <c r="AN7053">
        <v>8</v>
      </c>
      <c r="AO7053">
        <v>3</v>
      </c>
      <c r="AP7053">
        <v>5</v>
      </c>
      <c r="AQ7053">
        <v>3</v>
      </c>
    </row>
    <row r="7054" spans="40:43" x14ac:dyDescent="0.2">
      <c r="AN7054">
        <v>8</v>
      </c>
      <c r="AO7054">
        <v>1</v>
      </c>
      <c r="AP7054">
        <v>1</v>
      </c>
      <c r="AQ7054">
        <v>2</v>
      </c>
    </row>
    <row r="7055" spans="40:43" x14ac:dyDescent="0.2">
      <c r="AN7055">
        <v>8</v>
      </c>
      <c r="AO7055">
        <v>3</v>
      </c>
      <c r="AP7055">
        <v>2</v>
      </c>
      <c r="AQ7055">
        <v>2</v>
      </c>
    </row>
    <row r="7056" spans="40:43" x14ac:dyDescent="0.2">
      <c r="AN7056">
        <v>8</v>
      </c>
      <c r="AO7056">
        <v>2</v>
      </c>
      <c r="AP7056">
        <v>1</v>
      </c>
      <c r="AQ7056">
        <v>4</v>
      </c>
    </row>
    <row r="7057" spans="40:43" x14ac:dyDescent="0.2">
      <c r="AN7057">
        <v>8</v>
      </c>
      <c r="AO7057">
        <v>2</v>
      </c>
      <c r="AP7057">
        <v>3</v>
      </c>
      <c r="AQ7057">
        <v>3</v>
      </c>
    </row>
    <row r="7058" spans="40:43" x14ac:dyDescent="0.2">
      <c r="AN7058">
        <v>8</v>
      </c>
      <c r="AO7058">
        <v>2</v>
      </c>
      <c r="AP7058">
        <v>2</v>
      </c>
      <c r="AQ7058">
        <v>2</v>
      </c>
    </row>
    <row r="7059" spans="40:43" x14ac:dyDescent="0.2">
      <c r="AN7059">
        <v>8</v>
      </c>
      <c r="AO7059">
        <v>2</v>
      </c>
      <c r="AP7059">
        <v>3</v>
      </c>
      <c r="AQ7059">
        <v>3</v>
      </c>
    </row>
    <row r="7060" spans="40:43" x14ac:dyDescent="0.2">
      <c r="AN7060">
        <v>8</v>
      </c>
      <c r="AO7060">
        <v>2</v>
      </c>
      <c r="AP7060">
        <v>3</v>
      </c>
      <c r="AQ7060">
        <v>2</v>
      </c>
    </row>
    <row r="7061" spans="40:43" x14ac:dyDescent="0.2">
      <c r="AN7061">
        <v>8</v>
      </c>
      <c r="AO7061">
        <v>4</v>
      </c>
      <c r="AP7061">
        <v>4</v>
      </c>
      <c r="AQ7061">
        <v>2</v>
      </c>
    </row>
    <row r="7062" spans="40:43" x14ac:dyDescent="0.2">
      <c r="AN7062">
        <v>8</v>
      </c>
      <c r="AO7062">
        <v>1</v>
      </c>
      <c r="AP7062">
        <v>1</v>
      </c>
      <c r="AQ7062">
        <v>2</v>
      </c>
    </row>
    <row r="7063" spans="40:43" x14ac:dyDescent="0.2">
      <c r="AN7063">
        <v>8</v>
      </c>
      <c r="AO7063">
        <v>4</v>
      </c>
      <c r="AP7063">
        <v>4</v>
      </c>
      <c r="AQ7063">
        <v>1</v>
      </c>
    </row>
    <row r="7064" spans="40:43" x14ac:dyDescent="0.2">
      <c r="AN7064">
        <v>8</v>
      </c>
      <c r="AO7064">
        <v>2</v>
      </c>
      <c r="AP7064">
        <v>1</v>
      </c>
      <c r="AQ7064">
        <v>3</v>
      </c>
    </row>
    <row r="7065" spans="40:43" x14ac:dyDescent="0.2">
      <c r="AN7065">
        <v>8</v>
      </c>
      <c r="AO7065">
        <v>3</v>
      </c>
      <c r="AP7065">
        <v>5</v>
      </c>
      <c r="AQ7065">
        <v>3</v>
      </c>
    </row>
    <row r="7066" spans="40:43" x14ac:dyDescent="0.2">
      <c r="AN7066">
        <v>8</v>
      </c>
      <c r="AO7066">
        <v>4</v>
      </c>
      <c r="AP7066">
        <v>2</v>
      </c>
      <c r="AQ7066">
        <v>1</v>
      </c>
    </row>
    <row r="7067" spans="40:43" x14ac:dyDescent="0.2">
      <c r="AN7067">
        <v>8</v>
      </c>
      <c r="AO7067">
        <v>3</v>
      </c>
      <c r="AP7067">
        <v>3</v>
      </c>
      <c r="AQ7067">
        <v>3</v>
      </c>
    </row>
    <row r="7068" spans="40:43" x14ac:dyDescent="0.2">
      <c r="AN7068">
        <v>8</v>
      </c>
      <c r="AO7068">
        <v>2</v>
      </c>
      <c r="AP7068">
        <v>3</v>
      </c>
      <c r="AQ7068">
        <v>2</v>
      </c>
    </row>
    <row r="7069" spans="40:43" x14ac:dyDescent="0.2">
      <c r="AN7069">
        <v>8</v>
      </c>
      <c r="AO7069">
        <v>3</v>
      </c>
      <c r="AP7069">
        <v>2</v>
      </c>
      <c r="AQ7069">
        <v>5</v>
      </c>
    </row>
    <row r="7070" spans="40:43" x14ac:dyDescent="0.2">
      <c r="AN7070">
        <v>8</v>
      </c>
      <c r="AO7070">
        <v>2</v>
      </c>
      <c r="AP7070">
        <v>5</v>
      </c>
      <c r="AQ7070">
        <v>2</v>
      </c>
    </row>
    <row r="7071" spans="40:43" x14ac:dyDescent="0.2">
      <c r="AN7071">
        <v>8</v>
      </c>
      <c r="AO7071">
        <v>3</v>
      </c>
      <c r="AP7071">
        <v>3</v>
      </c>
      <c r="AQ7071">
        <v>2</v>
      </c>
    </row>
    <row r="7072" spans="40:43" x14ac:dyDescent="0.2">
      <c r="AN7072">
        <v>8</v>
      </c>
      <c r="AO7072">
        <v>3</v>
      </c>
      <c r="AP7072">
        <v>4</v>
      </c>
      <c r="AQ7072">
        <v>3</v>
      </c>
    </row>
    <row r="7073" spans="40:43" x14ac:dyDescent="0.2">
      <c r="AN7073">
        <v>8</v>
      </c>
      <c r="AO7073">
        <v>4</v>
      </c>
      <c r="AP7073">
        <v>5</v>
      </c>
      <c r="AQ7073">
        <v>1</v>
      </c>
    </row>
    <row r="7074" spans="40:43" x14ac:dyDescent="0.2">
      <c r="AN7074">
        <v>8</v>
      </c>
      <c r="AO7074">
        <v>4</v>
      </c>
      <c r="AP7074">
        <v>4</v>
      </c>
      <c r="AQ7074">
        <v>3</v>
      </c>
    </row>
    <row r="7075" spans="40:43" x14ac:dyDescent="0.2">
      <c r="AN7075">
        <v>8</v>
      </c>
      <c r="AO7075">
        <v>4</v>
      </c>
      <c r="AP7075">
        <v>4</v>
      </c>
      <c r="AQ7075">
        <v>3</v>
      </c>
    </row>
    <row r="7076" spans="40:43" x14ac:dyDescent="0.2">
      <c r="AN7076">
        <v>8</v>
      </c>
      <c r="AO7076">
        <v>5</v>
      </c>
      <c r="AP7076">
        <v>5</v>
      </c>
      <c r="AQ7076">
        <v>1</v>
      </c>
    </row>
    <row r="7077" spans="40:43" x14ac:dyDescent="0.2">
      <c r="AN7077">
        <v>8</v>
      </c>
      <c r="AO7077">
        <v>3</v>
      </c>
      <c r="AP7077">
        <v>4</v>
      </c>
      <c r="AQ7077">
        <v>3</v>
      </c>
    </row>
    <row r="7078" spans="40:43" x14ac:dyDescent="0.2">
      <c r="AN7078">
        <v>8</v>
      </c>
      <c r="AO7078">
        <v>3</v>
      </c>
      <c r="AP7078">
        <v>4</v>
      </c>
      <c r="AQ7078">
        <v>3</v>
      </c>
    </row>
    <row r="7079" spans="40:43" x14ac:dyDescent="0.2">
      <c r="AN7079">
        <v>8</v>
      </c>
      <c r="AO7079">
        <v>4</v>
      </c>
      <c r="AP7079">
        <v>5</v>
      </c>
      <c r="AQ7079">
        <v>3</v>
      </c>
    </row>
    <row r="7080" spans="40:43" x14ac:dyDescent="0.2">
      <c r="AN7080">
        <v>8</v>
      </c>
      <c r="AO7080">
        <v>3</v>
      </c>
      <c r="AP7080">
        <v>5</v>
      </c>
      <c r="AQ7080">
        <v>3</v>
      </c>
    </row>
    <row r="7081" spans="40:43" x14ac:dyDescent="0.2">
      <c r="AN7081">
        <v>8</v>
      </c>
      <c r="AO7081">
        <v>3</v>
      </c>
      <c r="AP7081">
        <v>5</v>
      </c>
      <c r="AQ7081">
        <v>3</v>
      </c>
    </row>
    <row r="7082" spans="40:43" x14ac:dyDescent="0.2">
      <c r="AN7082">
        <v>8</v>
      </c>
      <c r="AO7082">
        <v>4</v>
      </c>
      <c r="AP7082">
        <v>5</v>
      </c>
      <c r="AQ7082">
        <v>2</v>
      </c>
    </row>
    <row r="7083" spans="40:43" x14ac:dyDescent="0.2">
      <c r="AN7083">
        <v>8</v>
      </c>
      <c r="AO7083">
        <v>3</v>
      </c>
      <c r="AP7083">
        <v>4</v>
      </c>
      <c r="AQ7083">
        <v>3</v>
      </c>
    </row>
    <row r="7084" spans="40:43" x14ac:dyDescent="0.2">
      <c r="AN7084">
        <v>8</v>
      </c>
      <c r="AO7084">
        <v>2</v>
      </c>
      <c r="AP7084">
        <v>3</v>
      </c>
      <c r="AQ7084">
        <v>2</v>
      </c>
    </row>
    <row r="7085" spans="40:43" x14ac:dyDescent="0.2">
      <c r="AN7085">
        <v>8</v>
      </c>
      <c r="AO7085">
        <v>1</v>
      </c>
      <c r="AP7085">
        <v>1</v>
      </c>
      <c r="AQ7085">
        <v>1</v>
      </c>
    </row>
    <row r="7086" spans="40:43" x14ac:dyDescent="0.2">
      <c r="AN7086">
        <v>8</v>
      </c>
      <c r="AO7086">
        <v>4</v>
      </c>
      <c r="AP7086">
        <v>3</v>
      </c>
      <c r="AQ7086">
        <v>4</v>
      </c>
    </row>
    <row r="7087" spans="40:43" x14ac:dyDescent="0.2">
      <c r="AN7087">
        <v>8</v>
      </c>
      <c r="AO7087">
        <v>3</v>
      </c>
      <c r="AP7087">
        <v>5</v>
      </c>
      <c r="AQ7087">
        <v>1</v>
      </c>
    </row>
    <row r="7088" spans="40:43" x14ac:dyDescent="0.2">
      <c r="AN7088">
        <v>8</v>
      </c>
      <c r="AO7088">
        <v>2</v>
      </c>
      <c r="AP7088">
        <v>2</v>
      </c>
      <c r="AQ7088">
        <v>2</v>
      </c>
    </row>
    <row r="7089" spans="40:43" x14ac:dyDescent="0.2">
      <c r="AN7089">
        <v>8</v>
      </c>
      <c r="AO7089">
        <v>4</v>
      </c>
      <c r="AP7089">
        <v>3</v>
      </c>
      <c r="AQ7089">
        <v>1</v>
      </c>
    </row>
    <row r="7090" spans="40:43" x14ac:dyDescent="0.2">
      <c r="AN7090">
        <v>8</v>
      </c>
      <c r="AO7090">
        <v>1</v>
      </c>
      <c r="AP7090">
        <v>5</v>
      </c>
      <c r="AQ7090">
        <v>3</v>
      </c>
    </row>
    <row r="7091" spans="40:43" x14ac:dyDescent="0.2">
      <c r="AN7091">
        <v>8</v>
      </c>
      <c r="AO7091">
        <v>4</v>
      </c>
      <c r="AP7091">
        <v>4</v>
      </c>
      <c r="AQ7091">
        <v>1</v>
      </c>
    </row>
    <row r="7092" spans="40:43" x14ac:dyDescent="0.2">
      <c r="AN7092">
        <v>8</v>
      </c>
      <c r="AO7092">
        <v>4</v>
      </c>
      <c r="AP7092">
        <v>5</v>
      </c>
      <c r="AQ7092">
        <v>4</v>
      </c>
    </row>
    <row r="7093" spans="40:43" x14ac:dyDescent="0.2">
      <c r="AN7093">
        <v>8</v>
      </c>
      <c r="AO7093">
        <v>4</v>
      </c>
      <c r="AP7093">
        <v>5</v>
      </c>
      <c r="AQ7093">
        <v>2</v>
      </c>
    </row>
    <row r="7094" spans="40:43" x14ac:dyDescent="0.2">
      <c r="AN7094">
        <v>8</v>
      </c>
      <c r="AO7094">
        <v>4</v>
      </c>
      <c r="AP7094">
        <v>5</v>
      </c>
      <c r="AQ7094">
        <v>3</v>
      </c>
    </row>
    <row r="7095" spans="40:43" x14ac:dyDescent="0.2">
      <c r="AN7095">
        <v>8</v>
      </c>
      <c r="AO7095">
        <v>3</v>
      </c>
      <c r="AP7095">
        <v>4</v>
      </c>
      <c r="AQ7095">
        <v>4</v>
      </c>
    </row>
    <row r="7096" spans="40:43" x14ac:dyDescent="0.2">
      <c r="AN7096">
        <v>8</v>
      </c>
      <c r="AO7096">
        <v>2</v>
      </c>
      <c r="AP7096">
        <v>5</v>
      </c>
      <c r="AQ7096">
        <v>4</v>
      </c>
    </row>
    <row r="7097" spans="40:43" x14ac:dyDescent="0.2">
      <c r="AN7097">
        <v>8</v>
      </c>
      <c r="AO7097">
        <v>3</v>
      </c>
      <c r="AP7097">
        <v>4</v>
      </c>
      <c r="AQ7097">
        <v>1</v>
      </c>
    </row>
    <row r="7098" spans="40:43" x14ac:dyDescent="0.2">
      <c r="AN7098">
        <v>8</v>
      </c>
      <c r="AO7098">
        <v>2</v>
      </c>
      <c r="AP7098">
        <v>1</v>
      </c>
      <c r="AQ7098">
        <v>3</v>
      </c>
    </row>
    <row r="7099" spans="40:43" x14ac:dyDescent="0.2">
      <c r="AN7099">
        <v>8</v>
      </c>
      <c r="AO7099">
        <v>1</v>
      </c>
      <c r="AP7099">
        <v>2</v>
      </c>
      <c r="AQ7099">
        <v>2</v>
      </c>
    </row>
    <row r="7100" spans="40:43" x14ac:dyDescent="0.2">
      <c r="AN7100">
        <v>8</v>
      </c>
      <c r="AO7100">
        <v>3</v>
      </c>
      <c r="AP7100">
        <v>4</v>
      </c>
      <c r="AQ7100">
        <v>1</v>
      </c>
    </row>
    <row r="7101" spans="40:43" x14ac:dyDescent="0.2">
      <c r="AN7101">
        <v>8</v>
      </c>
      <c r="AO7101">
        <v>2</v>
      </c>
      <c r="AP7101">
        <v>5</v>
      </c>
      <c r="AQ7101">
        <v>2</v>
      </c>
    </row>
    <row r="7102" spans="40:43" x14ac:dyDescent="0.2">
      <c r="AN7102">
        <v>8</v>
      </c>
      <c r="AO7102">
        <v>4</v>
      </c>
      <c r="AP7102">
        <v>5</v>
      </c>
      <c r="AQ7102">
        <v>3</v>
      </c>
    </row>
    <row r="7103" spans="40:43" x14ac:dyDescent="0.2">
      <c r="AN7103">
        <v>8</v>
      </c>
      <c r="AO7103">
        <v>2</v>
      </c>
      <c r="AP7103">
        <v>1</v>
      </c>
      <c r="AQ7103">
        <v>2</v>
      </c>
    </row>
    <row r="7104" spans="40:43" x14ac:dyDescent="0.2">
      <c r="AN7104">
        <v>8</v>
      </c>
      <c r="AO7104">
        <v>2</v>
      </c>
      <c r="AP7104">
        <v>5</v>
      </c>
      <c r="AQ7104">
        <v>2</v>
      </c>
    </row>
    <row r="7105" spans="40:43" x14ac:dyDescent="0.2">
      <c r="AN7105">
        <v>8</v>
      </c>
      <c r="AO7105">
        <v>1</v>
      </c>
      <c r="AP7105">
        <v>5</v>
      </c>
      <c r="AQ7105">
        <v>1</v>
      </c>
    </row>
    <row r="7106" spans="40:43" x14ac:dyDescent="0.2">
      <c r="AN7106">
        <v>8</v>
      </c>
      <c r="AO7106">
        <v>4</v>
      </c>
      <c r="AP7106">
        <v>5</v>
      </c>
      <c r="AQ7106">
        <v>0</v>
      </c>
    </row>
    <row r="7107" spans="40:43" x14ac:dyDescent="0.2">
      <c r="AN7107">
        <v>8</v>
      </c>
      <c r="AO7107">
        <v>3</v>
      </c>
      <c r="AP7107">
        <v>2</v>
      </c>
      <c r="AQ7107">
        <v>0</v>
      </c>
    </row>
    <row r="7108" spans="40:43" x14ac:dyDescent="0.2">
      <c r="AN7108">
        <v>8</v>
      </c>
      <c r="AO7108">
        <v>3</v>
      </c>
      <c r="AP7108">
        <v>3</v>
      </c>
      <c r="AQ7108">
        <v>2</v>
      </c>
    </row>
    <row r="7109" spans="40:43" x14ac:dyDescent="0.2">
      <c r="AN7109">
        <v>8</v>
      </c>
      <c r="AO7109">
        <v>2</v>
      </c>
      <c r="AP7109">
        <v>4</v>
      </c>
      <c r="AQ7109">
        <v>3</v>
      </c>
    </row>
    <row r="7110" spans="40:43" x14ac:dyDescent="0.2">
      <c r="AN7110">
        <v>8</v>
      </c>
      <c r="AO7110">
        <v>3</v>
      </c>
      <c r="AP7110">
        <v>5</v>
      </c>
      <c r="AQ7110">
        <v>2</v>
      </c>
    </row>
    <row r="7111" spans="40:43" x14ac:dyDescent="0.2">
      <c r="AN7111">
        <v>8</v>
      </c>
      <c r="AO7111">
        <v>2</v>
      </c>
      <c r="AP7111">
        <v>4</v>
      </c>
      <c r="AQ7111">
        <v>1</v>
      </c>
    </row>
    <row r="7112" spans="40:43" x14ac:dyDescent="0.2">
      <c r="AN7112">
        <v>8</v>
      </c>
      <c r="AO7112">
        <v>2</v>
      </c>
      <c r="AP7112">
        <v>2</v>
      </c>
      <c r="AQ7112">
        <v>1</v>
      </c>
    </row>
    <row r="7113" spans="40:43" x14ac:dyDescent="0.2">
      <c r="AN7113">
        <v>8</v>
      </c>
      <c r="AO7113">
        <v>4</v>
      </c>
      <c r="AP7113">
        <v>4</v>
      </c>
      <c r="AQ7113">
        <v>2</v>
      </c>
    </row>
    <row r="7114" spans="40:43" x14ac:dyDescent="0.2">
      <c r="AN7114">
        <v>8</v>
      </c>
      <c r="AO7114">
        <v>3</v>
      </c>
      <c r="AP7114">
        <v>5</v>
      </c>
      <c r="AQ7114">
        <v>2</v>
      </c>
    </row>
    <row r="7115" spans="40:43" x14ac:dyDescent="0.2">
      <c r="AN7115">
        <v>8</v>
      </c>
      <c r="AO7115">
        <v>3</v>
      </c>
      <c r="AP7115">
        <v>5</v>
      </c>
      <c r="AQ7115">
        <v>3</v>
      </c>
    </row>
    <row r="7116" spans="40:43" x14ac:dyDescent="0.2">
      <c r="AN7116">
        <v>8</v>
      </c>
      <c r="AO7116">
        <v>5</v>
      </c>
      <c r="AP7116">
        <v>2</v>
      </c>
      <c r="AQ7116">
        <v>3</v>
      </c>
    </row>
    <row r="7117" spans="40:43" x14ac:dyDescent="0.2">
      <c r="AN7117">
        <v>8</v>
      </c>
      <c r="AO7117">
        <v>1</v>
      </c>
      <c r="AP7117">
        <v>3</v>
      </c>
      <c r="AQ7117">
        <v>2</v>
      </c>
    </row>
    <row r="7118" spans="40:43" x14ac:dyDescent="0.2">
      <c r="AN7118">
        <v>8</v>
      </c>
      <c r="AO7118">
        <v>2</v>
      </c>
      <c r="AP7118">
        <v>2</v>
      </c>
      <c r="AQ7118">
        <v>1</v>
      </c>
    </row>
    <row r="7119" spans="40:43" x14ac:dyDescent="0.2">
      <c r="AN7119">
        <v>8</v>
      </c>
      <c r="AO7119">
        <v>2</v>
      </c>
      <c r="AP7119">
        <v>5</v>
      </c>
      <c r="AQ7119">
        <v>1</v>
      </c>
    </row>
    <row r="7120" spans="40:43" x14ac:dyDescent="0.2">
      <c r="AN7120">
        <v>8</v>
      </c>
      <c r="AO7120">
        <v>3</v>
      </c>
      <c r="AP7120">
        <v>5</v>
      </c>
      <c r="AQ7120">
        <v>2</v>
      </c>
    </row>
    <row r="7121" spans="40:43" x14ac:dyDescent="0.2">
      <c r="AN7121">
        <v>8</v>
      </c>
      <c r="AO7121">
        <v>3</v>
      </c>
      <c r="AP7121">
        <v>3</v>
      </c>
      <c r="AQ7121">
        <v>1</v>
      </c>
    </row>
    <row r="7122" spans="40:43" x14ac:dyDescent="0.2">
      <c r="AN7122">
        <v>8</v>
      </c>
      <c r="AO7122">
        <v>1</v>
      </c>
      <c r="AP7122">
        <v>1</v>
      </c>
      <c r="AQ7122">
        <v>2</v>
      </c>
    </row>
    <row r="7123" spans="40:43" x14ac:dyDescent="0.2">
      <c r="AN7123">
        <v>8</v>
      </c>
      <c r="AO7123">
        <v>1</v>
      </c>
      <c r="AP7123">
        <v>1</v>
      </c>
      <c r="AQ7123">
        <v>2</v>
      </c>
    </row>
    <row r="7124" spans="40:43" x14ac:dyDescent="0.2">
      <c r="AN7124">
        <v>8</v>
      </c>
      <c r="AO7124">
        <v>3</v>
      </c>
      <c r="AP7124">
        <v>3</v>
      </c>
      <c r="AQ7124">
        <v>2</v>
      </c>
    </row>
    <row r="7125" spans="40:43" x14ac:dyDescent="0.2">
      <c r="AN7125">
        <v>8</v>
      </c>
      <c r="AO7125">
        <v>1</v>
      </c>
      <c r="AP7125">
        <v>1</v>
      </c>
      <c r="AQ7125">
        <v>1</v>
      </c>
    </row>
    <row r="7126" spans="40:43" x14ac:dyDescent="0.2">
      <c r="AN7126">
        <v>8</v>
      </c>
      <c r="AO7126">
        <v>4</v>
      </c>
      <c r="AP7126">
        <v>5</v>
      </c>
      <c r="AQ7126">
        <v>4</v>
      </c>
    </row>
    <row r="7127" spans="40:43" x14ac:dyDescent="0.2">
      <c r="AN7127">
        <v>8</v>
      </c>
      <c r="AO7127">
        <v>1</v>
      </c>
      <c r="AP7127">
        <v>2</v>
      </c>
      <c r="AQ7127">
        <v>2</v>
      </c>
    </row>
    <row r="7128" spans="40:43" x14ac:dyDescent="0.2">
      <c r="AN7128">
        <v>8</v>
      </c>
      <c r="AO7128">
        <v>4</v>
      </c>
      <c r="AP7128">
        <v>5</v>
      </c>
      <c r="AQ7128">
        <v>3</v>
      </c>
    </row>
    <row r="7129" spans="40:43" x14ac:dyDescent="0.2">
      <c r="AN7129">
        <v>8</v>
      </c>
      <c r="AO7129">
        <v>1</v>
      </c>
      <c r="AP7129">
        <v>4</v>
      </c>
      <c r="AQ7129">
        <v>1</v>
      </c>
    </row>
    <row r="7130" spans="40:43" x14ac:dyDescent="0.2">
      <c r="AN7130">
        <v>8</v>
      </c>
      <c r="AO7130">
        <v>4</v>
      </c>
      <c r="AP7130">
        <v>5</v>
      </c>
      <c r="AQ7130">
        <v>2</v>
      </c>
    </row>
    <row r="7131" spans="40:43" x14ac:dyDescent="0.2">
      <c r="AN7131">
        <v>8</v>
      </c>
      <c r="AO7131">
        <v>2</v>
      </c>
      <c r="AP7131">
        <v>2</v>
      </c>
      <c r="AQ7131">
        <v>3</v>
      </c>
    </row>
    <row r="7132" spans="40:43" x14ac:dyDescent="0.2">
      <c r="AN7132">
        <v>8</v>
      </c>
      <c r="AO7132">
        <v>4</v>
      </c>
      <c r="AP7132">
        <v>4</v>
      </c>
      <c r="AQ7132">
        <v>4</v>
      </c>
    </row>
    <row r="7133" spans="40:43" x14ac:dyDescent="0.2">
      <c r="AN7133">
        <v>8</v>
      </c>
      <c r="AO7133">
        <v>2</v>
      </c>
      <c r="AP7133">
        <v>4</v>
      </c>
      <c r="AQ7133">
        <v>3</v>
      </c>
    </row>
    <row r="7134" spans="40:43" x14ac:dyDescent="0.2">
      <c r="AN7134">
        <v>8</v>
      </c>
      <c r="AO7134">
        <v>3</v>
      </c>
      <c r="AP7134">
        <v>4</v>
      </c>
      <c r="AQ7134">
        <v>3</v>
      </c>
    </row>
    <row r="7135" spans="40:43" x14ac:dyDescent="0.2">
      <c r="AN7135">
        <v>8</v>
      </c>
      <c r="AO7135">
        <v>2</v>
      </c>
      <c r="AP7135">
        <v>2</v>
      </c>
      <c r="AQ7135">
        <v>2</v>
      </c>
    </row>
    <row r="7136" spans="40:43" x14ac:dyDescent="0.2">
      <c r="AN7136">
        <v>8</v>
      </c>
      <c r="AO7136">
        <v>1</v>
      </c>
      <c r="AP7136">
        <v>2</v>
      </c>
      <c r="AQ7136">
        <v>2</v>
      </c>
    </row>
    <row r="7137" spans="40:43" x14ac:dyDescent="0.2">
      <c r="AN7137">
        <v>8</v>
      </c>
      <c r="AO7137">
        <v>3</v>
      </c>
      <c r="AP7137">
        <v>3</v>
      </c>
      <c r="AQ7137">
        <v>3</v>
      </c>
    </row>
    <row r="7138" spans="40:43" x14ac:dyDescent="0.2">
      <c r="AN7138">
        <v>8</v>
      </c>
      <c r="AO7138">
        <v>5</v>
      </c>
      <c r="AP7138">
        <v>5</v>
      </c>
      <c r="AQ7138">
        <v>4</v>
      </c>
    </row>
    <row r="7139" spans="40:43" x14ac:dyDescent="0.2">
      <c r="AN7139">
        <v>8</v>
      </c>
      <c r="AO7139">
        <v>2</v>
      </c>
      <c r="AP7139">
        <v>2</v>
      </c>
      <c r="AQ7139">
        <v>2</v>
      </c>
    </row>
    <row r="7140" spans="40:43" x14ac:dyDescent="0.2">
      <c r="AN7140">
        <v>8</v>
      </c>
      <c r="AO7140">
        <v>5</v>
      </c>
      <c r="AP7140">
        <v>5</v>
      </c>
      <c r="AQ7140">
        <v>2</v>
      </c>
    </row>
    <row r="7141" spans="40:43" x14ac:dyDescent="0.2">
      <c r="AN7141">
        <v>8</v>
      </c>
      <c r="AO7141">
        <v>4</v>
      </c>
      <c r="AP7141">
        <v>5</v>
      </c>
      <c r="AQ7141">
        <v>4</v>
      </c>
    </row>
    <row r="7142" spans="40:43" x14ac:dyDescent="0.2">
      <c r="AN7142">
        <v>8</v>
      </c>
      <c r="AO7142">
        <v>4</v>
      </c>
      <c r="AP7142">
        <v>3</v>
      </c>
      <c r="AQ7142">
        <v>2</v>
      </c>
    </row>
    <row r="7143" spans="40:43" x14ac:dyDescent="0.2">
      <c r="AN7143">
        <v>8</v>
      </c>
      <c r="AO7143">
        <v>4</v>
      </c>
      <c r="AP7143">
        <v>4</v>
      </c>
      <c r="AQ7143">
        <v>2</v>
      </c>
    </row>
    <row r="7144" spans="40:43" x14ac:dyDescent="0.2">
      <c r="AN7144">
        <v>8</v>
      </c>
      <c r="AO7144">
        <v>3</v>
      </c>
      <c r="AP7144">
        <v>3</v>
      </c>
      <c r="AQ7144">
        <v>4</v>
      </c>
    </row>
    <row r="7145" spans="40:43" x14ac:dyDescent="0.2">
      <c r="AN7145">
        <v>8</v>
      </c>
      <c r="AO7145">
        <v>2</v>
      </c>
      <c r="AP7145">
        <v>2</v>
      </c>
      <c r="AQ7145">
        <v>2</v>
      </c>
    </row>
    <row r="7146" spans="40:43" x14ac:dyDescent="0.2">
      <c r="AN7146">
        <v>8</v>
      </c>
      <c r="AO7146">
        <v>2</v>
      </c>
      <c r="AP7146">
        <v>2</v>
      </c>
      <c r="AQ7146">
        <v>3</v>
      </c>
    </row>
    <row r="7147" spans="40:43" x14ac:dyDescent="0.2">
      <c r="AN7147">
        <v>8</v>
      </c>
      <c r="AO7147">
        <v>1</v>
      </c>
      <c r="AP7147">
        <v>3</v>
      </c>
      <c r="AQ7147">
        <v>2</v>
      </c>
    </row>
    <row r="7148" spans="40:43" x14ac:dyDescent="0.2">
      <c r="AN7148">
        <v>8</v>
      </c>
      <c r="AO7148">
        <v>4</v>
      </c>
      <c r="AP7148">
        <v>5</v>
      </c>
      <c r="AQ7148">
        <v>3</v>
      </c>
    </row>
    <row r="7149" spans="40:43" x14ac:dyDescent="0.2">
      <c r="AN7149">
        <v>8</v>
      </c>
      <c r="AO7149">
        <v>4</v>
      </c>
      <c r="AP7149">
        <v>5</v>
      </c>
      <c r="AQ7149">
        <v>3</v>
      </c>
    </row>
    <row r="7150" spans="40:43" x14ac:dyDescent="0.2">
      <c r="AN7150">
        <v>8</v>
      </c>
      <c r="AO7150">
        <v>4</v>
      </c>
      <c r="AP7150">
        <v>5</v>
      </c>
      <c r="AQ7150">
        <v>1</v>
      </c>
    </row>
    <row r="7151" spans="40:43" x14ac:dyDescent="0.2">
      <c r="AN7151">
        <v>8</v>
      </c>
      <c r="AO7151">
        <v>3</v>
      </c>
      <c r="AP7151">
        <v>5</v>
      </c>
      <c r="AQ7151">
        <v>2</v>
      </c>
    </row>
    <row r="7152" spans="40:43" x14ac:dyDescent="0.2">
      <c r="AN7152">
        <v>8</v>
      </c>
      <c r="AO7152">
        <v>5</v>
      </c>
      <c r="AP7152">
        <v>5</v>
      </c>
      <c r="AQ7152">
        <v>1</v>
      </c>
    </row>
    <row r="7153" spans="40:43" x14ac:dyDescent="0.2">
      <c r="AN7153">
        <v>8</v>
      </c>
      <c r="AO7153">
        <v>3</v>
      </c>
      <c r="AP7153">
        <v>5</v>
      </c>
      <c r="AQ7153">
        <v>3</v>
      </c>
    </row>
    <row r="7154" spans="40:43" x14ac:dyDescent="0.2">
      <c r="AN7154">
        <v>8</v>
      </c>
      <c r="AO7154">
        <v>2</v>
      </c>
      <c r="AP7154">
        <v>5</v>
      </c>
      <c r="AQ7154">
        <v>3</v>
      </c>
    </row>
    <row r="7155" spans="40:43" x14ac:dyDescent="0.2">
      <c r="AN7155">
        <v>8</v>
      </c>
      <c r="AO7155">
        <v>3</v>
      </c>
      <c r="AP7155">
        <v>4</v>
      </c>
      <c r="AQ7155">
        <v>3</v>
      </c>
    </row>
    <row r="7156" spans="40:43" x14ac:dyDescent="0.2">
      <c r="AN7156">
        <v>8</v>
      </c>
      <c r="AO7156">
        <v>2</v>
      </c>
      <c r="AP7156">
        <v>1</v>
      </c>
      <c r="AQ7156">
        <v>5</v>
      </c>
    </row>
    <row r="7157" spans="40:43" x14ac:dyDescent="0.2">
      <c r="AN7157">
        <v>8</v>
      </c>
      <c r="AO7157">
        <v>2</v>
      </c>
      <c r="AP7157">
        <v>5</v>
      </c>
      <c r="AQ7157">
        <v>3</v>
      </c>
    </row>
    <row r="7158" spans="40:43" x14ac:dyDescent="0.2">
      <c r="AN7158">
        <v>8</v>
      </c>
      <c r="AO7158">
        <v>4</v>
      </c>
      <c r="AP7158">
        <v>5</v>
      </c>
      <c r="AQ7158">
        <v>2</v>
      </c>
    </row>
    <row r="7159" spans="40:43" x14ac:dyDescent="0.2">
      <c r="AN7159">
        <v>8</v>
      </c>
      <c r="AO7159">
        <v>4</v>
      </c>
      <c r="AP7159">
        <v>4</v>
      </c>
      <c r="AQ7159">
        <v>3</v>
      </c>
    </row>
    <row r="7160" spans="40:43" x14ac:dyDescent="0.2">
      <c r="AN7160">
        <v>8</v>
      </c>
      <c r="AO7160">
        <v>2</v>
      </c>
      <c r="AP7160">
        <v>2</v>
      </c>
      <c r="AQ7160">
        <v>2</v>
      </c>
    </row>
    <row r="7161" spans="40:43" x14ac:dyDescent="0.2">
      <c r="AN7161">
        <v>8</v>
      </c>
      <c r="AO7161">
        <v>4</v>
      </c>
      <c r="AP7161">
        <v>4</v>
      </c>
      <c r="AQ7161">
        <v>2</v>
      </c>
    </row>
    <row r="7162" spans="40:43" x14ac:dyDescent="0.2">
      <c r="AN7162">
        <v>8</v>
      </c>
      <c r="AO7162">
        <v>5</v>
      </c>
      <c r="AP7162">
        <v>5</v>
      </c>
      <c r="AQ7162">
        <v>1</v>
      </c>
    </row>
    <row r="7163" spans="40:43" x14ac:dyDescent="0.2">
      <c r="AN7163">
        <v>8</v>
      </c>
      <c r="AO7163">
        <v>4</v>
      </c>
      <c r="AP7163">
        <v>5</v>
      </c>
      <c r="AQ7163">
        <v>1</v>
      </c>
    </row>
    <row r="7164" spans="40:43" x14ac:dyDescent="0.2">
      <c r="AN7164">
        <v>8</v>
      </c>
      <c r="AO7164">
        <v>3</v>
      </c>
      <c r="AP7164">
        <v>2</v>
      </c>
      <c r="AQ7164">
        <v>2</v>
      </c>
    </row>
    <row r="7165" spans="40:43" x14ac:dyDescent="0.2">
      <c r="AN7165">
        <v>8</v>
      </c>
      <c r="AO7165">
        <v>1</v>
      </c>
      <c r="AP7165">
        <v>4</v>
      </c>
      <c r="AQ7165">
        <v>5</v>
      </c>
    </row>
    <row r="7166" spans="40:43" x14ac:dyDescent="0.2">
      <c r="AN7166">
        <v>8</v>
      </c>
      <c r="AO7166">
        <v>2</v>
      </c>
      <c r="AP7166">
        <v>4</v>
      </c>
      <c r="AQ7166">
        <v>3</v>
      </c>
    </row>
    <row r="7167" spans="40:43" x14ac:dyDescent="0.2">
      <c r="AN7167">
        <v>8</v>
      </c>
      <c r="AO7167">
        <v>3</v>
      </c>
      <c r="AP7167">
        <v>5</v>
      </c>
      <c r="AQ7167">
        <v>1</v>
      </c>
    </row>
    <row r="7168" spans="40:43" x14ac:dyDescent="0.2">
      <c r="AN7168">
        <v>8</v>
      </c>
      <c r="AO7168">
        <v>4</v>
      </c>
      <c r="AP7168">
        <v>5</v>
      </c>
      <c r="AQ7168">
        <v>5</v>
      </c>
    </row>
    <row r="7169" spans="40:43" x14ac:dyDescent="0.2">
      <c r="AN7169">
        <v>8</v>
      </c>
      <c r="AO7169">
        <v>4</v>
      </c>
      <c r="AP7169">
        <v>5</v>
      </c>
      <c r="AQ7169">
        <v>2</v>
      </c>
    </row>
    <row r="7170" spans="40:43" x14ac:dyDescent="0.2">
      <c r="AN7170">
        <v>8</v>
      </c>
      <c r="AO7170">
        <v>2</v>
      </c>
      <c r="AP7170">
        <v>2</v>
      </c>
      <c r="AQ7170">
        <v>1</v>
      </c>
    </row>
    <row r="7171" spans="40:43" x14ac:dyDescent="0.2">
      <c r="AN7171">
        <v>8</v>
      </c>
      <c r="AO7171">
        <v>3</v>
      </c>
      <c r="AP7171">
        <v>5</v>
      </c>
      <c r="AQ7171">
        <v>3</v>
      </c>
    </row>
    <row r="7172" spans="40:43" x14ac:dyDescent="0.2">
      <c r="AN7172">
        <v>8</v>
      </c>
      <c r="AO7172">
        <v>4</v>
      </c>
      <c r="AP7172">
        <v>4</v>
      </c>
      <c r="AQ7172">
        <v>3</v>
      </c>
    </row>
    <row r="7173" spans="40:43" x14ac:dyDescent="0.2">
      <c r="AN7173">
        <v>8</v>
      </c>
      <c r="AO7173">
        <v>4</v>
      </c>
      <c r="AP7173">
        <v>2</v>
      </c>
      <c r="AQ7173">
        <v>4</v>
      </c>
    </row>
    <row r="7174" spans="40:43" x14ac:dyDescent="0.2">
      <c r="AN7174">
        <v>8</v>
      </c>
      <c r="AO7174">
        <v>2</v>
      </c>
      <c r="AP7174">
        <v>5</v>
      </c>
      <c r="AQ7174">
        <v>2</v>
      </c>
    </row>
    <row r="7175" spans="40:43" x14ac:dyDescent="0.2">
      <c r="AN7175">
        <v>8</v>
      </c>
      <c r="AO7175">
        <v>2</v>
      </c>
      <c r="AP7175">
        <v>2</v>
      </c>
      <c r="AQ7175">
        <v>2</v>
      </c>
    </row>
    <row r="7176" spans="40:43" x14ac:dyDescent="0.2">
      <c r="AN7176">
        <v>8</v>
      </c>
      <c r="AO7176">
        <v>1</v>
      </c>
      <c r="AP7176">
        <v>3</v>
      </c>
      <c r="AQ7176">
        <v>3</v>
      </c>
    </row>
    <row r="7177" spans="40:43" x14ac:dyDescent="0.2">
      <c r="AN7177">
        <v>8</v>
      </c>
      <c r="AO7177">
        <v>4</v>
      </c>
      <c r="AP7177">
        <v>4</v>
      </c>
      <c r="AQ7177">
        <v>3</v>
      </c>
    </row>
    <row r="7178" spans="40:43" x14ac:dyDescent="0.2">
      <c r="AN7178">
        <v>8</v>
      </c>
      <c r="AO7178">
        <v>1</v>
      </c>
      <c r="AP7178">
        <v>1</v>
      </c>
      <c r="AQ7178">
        <v>3</v>
      </c>
    </row>
    <row r="7179" spans="40:43" x14ac:dyDescent="0.2">
      <c r="AN7179">
        <v>8</v>
      </c>
      <c r="AO7179">
        <v>1</v>
      </c>
      <c r="AP7179">
        <v>5</v>
      </c>
      <c r="AQ7179">
        <v>3</v>
      </c>
    </row>
    <row r="7180" spans="40:43" x14ac:dyDescent="0.2">
      <c r="AN7180">
        <v>8</v>
      </c>
      <c r="AO7180">
        <v>5</v>
      </c>
      <c r="AP7180">
        <v>5</v>
      </c>
      <c r="AQ7180">
        <v>3</v>
      </c>
    </row>
    <row r="7181" spans="40:43" x14ac:dyDescent="0.2">
      <c r="AN7181">
        <v>8</v>
      </c>
      <c r="AO7181">
        <v>2</v>
      </c>
      <c r="AP7181">
        <v>2</v>
      </c>
      <c r="AQ7181">
        <v>1</v>
      </c>
    </row>
    <row r="7182" spans="40:43" x14ac:dyDescent="0.2">
      <c r="AN7182">
        <v>8</v>
      </c>
      <c r="AO7182">
        <v>2</v>
      </c>
      <c r="AP7182">
        <v>5</v>
      </c>
      <c r="AQ7182">
        <v>2</v>
      </c>
    </row>
    <row r="7183" spans="40:43" x14ac:dyDescent="0.2">
      <c r="AN7183">
        <v>8</v>
      </c>
      <c r="AO7183">
        <v>4</v>
      </c>
      <c r="AP7183">
        <v>4</v>
      </c>
      <c r="AQ7183">
        <v>3</v>
      </c>
    </row>
    <row r="7184" spans="40:43" x14ac:dyDescent="0.2">
      <c r="AN7184">
        <v>8</v>
      </c>
      <c r="AO7184">
        <v>4</v>
      </c>
      <c r="AP7184">
        <v>5</v>
      </c>
      <c r="AQ7184">
        <v>3</v>
      </c>
    </row>
    <row r="7185" spans="40:43" x14ac:dyDescent="0.2">
      <c r="AN7185">
        <v>8</v>
      </c>
      <c r="AO7185">
        <v>5</v>
      </c>
      <c r="AP7185">
        <v>5</v>
      </c>
      <c r="AQ7185">
        <v>2</v>
      </c>
    </row>
    <row r="7186" spans="40:43" x14ac:dyDescent="0.2">
      <c r="AN7186">
        <v>8</v>
      </c>
      <c r="AO7186">
        <v>4</v>
      </c>
      <c r="AP7186">
        <v>3</v>
      </c>
      <c r="AQ7186">
        <v>2</v>
      </c>
    </row>
    <row r="7187" spans="40:43" x14ac:dyDescent="0.2">
      <c r="AN7187">
        <v>8</v>
      </c>
      <c r="AO7187">
        <v>3</v>
      </c>
      <c r="AP7187">
        <v>5</v>
      </c>
      <c r="AQ7187">
        <v>2</v>
      </c>
    </row>
    <row r="7188" spans="40:43" x14ac:dyDescent="0.2">
      <c r="AN7188">
        <v>8</v>
      </c>
      <c r="AO7188">
        <v>2</v>
      </c>
      <c r="AP7188">
        <v>5</v>
      </c>
      <c r="AQ7188">
        <v>2</v>
      </c>
    </row>
    <row r="7189" spans="40:43" x14ac:dyDescent="0.2">
      <c r="AN7189">
        <v>8</v>
      </c>
      <c r="AO7189">
        <v>4</v>
      </c>
      <c r="AP7189">
        <v>5</v>
      </c>
      <c r="AQ7189">
        <v>3</v>
      </c>
    </row>
    <row r="7190" spans="40:43" x14ac:dyDescent="0.2">
      <c r="AN7190">
        <v>8</v>
      </c>
      <c r="AO7190">
        <v>3</v>
      </c>
      <c r="AP7190">
        <v>3</v>
      </c>
      <c r="AQ7190">
        <v>1</v>
      </c>
    </row>
    <row r="7191" spans="40:43" x14ac:dyDescent="0.2">
      <c r="AN7191">
        <v>8</v>
      </c>
      <c r="AO7191">
        <v>4</v>
      </c>
      <c r="AP7191">
        <v>5</v>
      </c>
      <c r="AQ7191">
        <v>2</v>
      </c>
    </row>
    <row r="7192" spans="40:43" x14ac:dyDescent="0.2">
      <c r="AN7192">
        <v>8</v>
      </c>
      <c r="AO7192">
        <v>2</v>
      </c>
      <c r="AP7192">
        <v>4</v>
      </c>
      <c r="AQ7192">
        <v>2</v>
      </c>
    </row>
    <row r="7193" spans="40:43" x14ac:dyDescent="0.2">
      <c r="AN7193">
        <v>8</v>
      </c>
      <c r="AO7193">
        <v>2</v>
      </c>
      <c r="AP7193">
        <v>3</v>
      </c>
      <c r="AQ7193">
        <v>3</v>
      </c>
    </row>
    <row r="7194" spans="40:43" x14ac:dyDescent="0.2">
      <c r="AN7194">
        <v>8</v>
      </c>
      <c r="AO7194">
        <v>4</v>
      </c>
      <c r="AP7194">
        <v>5</v>
      </c>
      <c r="AQ7194">
        <v>4</v>
      </c>
    </row>
    <row r="7195" spans="40:43" x14ac:dyDescent="0.2">
      <c r="AN7195">
        <v>8</v>
      </c>
      <c r="AO7195">
        <v>3</v>
      </c>
      <c r="AP7195">
        <v>3</v>
      </c>
      <c r="AQ7195">
        <v>3</v>
      </c>
    </row>
    <row r="7196" spans="40:43" x14ac:dyDescent="0.2">
      <c r="AN7196">
        <v>8</v>
      </c>
      <c r="AO7196">
        <v>5</v>
      </c>
      <c r="AP7196">
        <v>4</v>
      </c>
      <c r="AQ7196">
        <v>3</v>
      </c>
    </row>
    <row r="7197" spans="40:43" x14ac:dyDescent="0.2">
      <c r="AN7197">
        <v>8</v>
      </c>
      <c r="AO7197">
        <v>4</v>
      </c>
      <c r="AP7197">
        <v>5</v>
      </c>
      <c r="AQ7197">
        <v>3</v>
      </c>
    </row>
    <row r="7198" spans="40:43" x14ac:dyDescent="0.2">
      <c r="AN7198">
        <v>8</v>
      </c>
      <c r="AO7198">
        <v>2</v>
      </c>
      <c r="AP7198">
        <v>4</v>
      </c>
      <c r="AQ7198">
        <v>1</v>
      </c>
    </row>
    <row r="7199" spans="40:43" x14ac:dyDescent="0.2">
      <c r="AN7199">
        <v>8</v>
      </c>
      <c r="AO7199">
        <v>1</v>
      </c>
      <c r="AP7199">
        <v>1</v>
      </c>
      <c r="AQ7199">
        <v>3</v>
      </c>
    </row>
    <row r="7200" spans="40:43" x14ac:dyDescent="0.2">
      <c r="AN7200">
        <v>8</v>
      </c>
      <c r="AO7200">
        <v>4</v>
      </c>
      <c r="AP7200">
        <v>4</v>
      </c>
      <c r="AQ7200">
        <v>3</v>
      </c>
    </row>
    <row r="7201" spans="40:43" x14ac:dyDescent="0.2">
      <c r="AN7201">
        <v>8</v>
      </c>
      <c r="AO7201">
        <v>2</v>
      </c>
      <c r="AP7201">
        <v>2</v>
      </c>
      <c r="AQ7201">
        <v>3</v>
      </c>
    </row>
    <row r="7202" spans="40:43" x14ac:dyDescent="0.2">
      <c r="AN7202">
        <v>8</v>
      </c>
      <c r="AO7202">
        <v>3</v>
      </c>
      <c r="AP7202">
        <v>5</v>
      </c>
      <c r="AQ7202">
        <v>1</v>
      </c>
    </row>
    <row r="7203" spans="40:43" x14ac:dyDescent="0.2">
      <c r="AN7203">
        <v>8</v>
      </c>
      <c r="AO7203">
        <v>4</v>
      </c>
      <c r="AP7203">
        <v>4</v>
      </c>
      <c r="AQ7203">
        <v>2</v>
      </c>
    </row>
    <row r="7204" spans="40:43" x14ac:dyDescent="0.2">
      <c r="AN7204">
        <v>8</v>
      </c>
      <c r="AO7204">
        <v>3</v>
      </c>
      <c r="AP7204">
        <v>4</v>
      </c>
      <c r="AQ7204">
        <v>3</v>
      </c>
    </row>
    <row r="7205" spans="40:43" x14ac:dyDescent="0.2">
      <c r="AN7205">
        <v>8</v>
      </c>
      <c r="AO7205">
        <v>2</v>
      </c>
      <c r="AP7205">
        <v>5</v>
      </c>
      <c r="AQ7205">
        <v>3</v>
      </c>
    </row>
    <row r="7206" spans="40:43" x14ac:dyDescent="0.2">
      <c r="AN7206">
        <v>8</v>
      </c>
      <c r="AO7206">
        <v>2</v>
      </c>
      <c r="AP7206">
        <v>5</v>
      </c>
      <c r="AQ7206">
        <v>3</v>
      </c>
    </row>
    <row r="7207" spans="40:43" x14ac:dyDescent="0.2">
      <c r="AN7207">
        <v>8</v>
      </c>
      <c r="AO7207">
        <v>2</v>
      </c>
      <c r="AP7207">
        <v>2</v>
      </c>
      <c r="AQ7207">
        <v>5</v>
      </c>
    </row>
    <row r="7208" spans="40:43" x14ac:dyDescent="0.2">
      <c r="AN7208">
        <v>8</v>
      </c>
      <c r="AO7208">
        <v>4</v>
      </c>
      <c r="AP7208">
        <v>4</v>
      </c>
      <c r="AQ7208">
        <v>2</v>
      </c>
    </row>
    <row r="7209" spans="40:43" x14ac:dyDescent="0.2">
      <c r="AN7209">
        <v>8</v>
      </c>
      <c r="AO7209">
        <v>4</v>
      </c>
      <c r="AP7209">
        <v>5</v>
      </c>
      <c r="AQ7209">
        <v>2</v>
      </c>
    </row>
    <row r="7210" spans="40:43" x14ac:dyDescent="0.2">
      <c r="AN7210">
        <v>8</v>
      </c>
      <c r="AO7210">
        <v>3</v>
      </c>
      <c r="AP7210">
        <v>2</v>
      </c>
      <c r="AQ7210">
        <v>3</v>
      </c>
    </row>
    <row r="7211" spans="40:43" x14ac:dyDescent="0.2">
      <c r="AN7211">
        <v>8</v>
      </c>
      <c r="AO7211">
        <v>4</v>
      </c>
      <c r="AP7211">
        <v>5</v>
      </c>
      <c r="AQ7211">
        <v>2</v>
      </c>
    </row>
    <row r="7212" spans="40:43" x14ac:dyDescent="0.2">
      <c r="AN7212">
        <v>8</v>
      </c>
      <c r="AO7212">
        <v>4</v>
      </c>
      <c r="AP7212">
        <v>5</v>
      </c>
      <c r="AQ7212">
        <v>4</v>
      </c>
    </row>
    <row r="7213" spans="40:43" x14ac:dyDescent="0.2">
      <c r="AN7213">
        <v>8</v>
      </c>
      <c r="AO7213">
        <v>2</v>
      </c>
      <c r="AP7213">
        <v>1</v>
      </c>
      <c r="AQ7213">
        <v>3</v>
      </c>
    </row>
    <row r="7214" spans="40:43" x14ac:dyDescent="0.2">
      <c r="AN7214">
        <v>8</v>
      </c>
      <c r="AO7214">
        <v>3</v>
      </c>
      <c r="AP7214">
        <v>5</v>
      </c>
      <c r="AQ7214">
        <v>2</v>
      </c>
    </row>
    <row r="7215" spans="40:43" x14ac:dyDescent="0.2">
      <c r="AN7215">
        <v>8</v>
      </c>
      <c r="AO7215">
        <v>2</v>
      </c>
      <c r="AP7215">
        <v>3</v>
      </c>
      <c r="AQ7215">
        <v>2</v>
      </c>
    </row>
    <row r="7216" spans="40:43" x14ac:dyDescent="0.2">
      <c r="AN7216">
        <v>8</v>
      </c>
      <c r="AO7216">
        <v>3</v>
      </c>
      <c r="AP7216">
        <v>5</v>
      </c>
      <c r="AQ7216">
        <v>5</v>
      </c>
    </row>
    <row r="7217" spans="40:43" x14ac:dyDescent="0.2">
      <c r="AN7217">
        <v>8</v>
      </c>
      <c r="AO7217">
        <v>2</v>
      </c>
      <c r="AP7217">
        <v>4</v>
      </c>
      <c r="AQ7217">
        <v>2</v>
      </c>
    </row>
    <row r="7218" spans="40:43" x14ac:dyDescent="0.2">
      <c r="AN7218">
        <v>8</v>
      </c>
      <c r="AO7218">
        <v>2</v>
      </c>
      <c r="AP7218">
        <v>2</v>
      </c>
      <c r="AQ7218">
        <v>3</v>
      </c>
    </row>
    <row r="7219" spans="40:43" x14ac:dyDescent="0.2">
      <c r="AN7219">
        <v>8</v>
      </c>
      <c r="AO7219">
        <v>2</v>
      </c>
      <c r="AP7219">
        <v>4</v>
      </c>
      <c r="AQ7219">
        <v>4</v>
      </c>
    </row>
    <row r="7220" spans="40:43" x14ac:dyDescent="0.2">
      <c r="AN7220">
        <v>8</v>
      </c>
      <c r="AO7220">
        <v>2</v>
      </c>
      <c r="AP7220">
        <v>1</v>
      </c>
      <c r="AQ7220">
        <v>1</v>
      </c>
    </row>
    <row r="7221" spans="40:43" x14ac:dyDescent="0.2">
      <c r="AN7221">
        <v>8</v>
      </c>
      <c r="AO7221">
        <v>4</v>
      </c>
      <c r="AP7221">
        <v>4</v>
      </c>
      <c r="AQ7221">
        <v>4</v>
      </c>
    </row>
    <row r="7222" spans="40:43" x14ac:dyDescent="0.2">
      <c r="AN7222">
        <v>8</v>
      </c>
      <c r="AO7222">
        <v>2</v>
      </c>
      <c r="AP7222">
        <v>4</v>
      </c>
      <c r="AQ7222">
        <v>3</v>
      </c>
    </row>
    <row r="7223" spans="40:43" x14ac:dyDescent="0.2">
      <c r="AN7223">
        <v>8</v>
      </c>
      <c r="AO7223">
        <v>2</v>
      </c>
      <c r="AP7223">
        <v>3</v>
      </c>
      <c r="AQ7223">
        <v>2</v>
      </c>
    </row>
    <row r="7224" spans="40:43" x14ac:dyDescent="0.2">
      <c r="AN7224">
        <v>8</v>
      </c>
      <c r="AO7224">
        <v>3</v>
      </c>
      <c r="AP7224">
        <v>5</v>
      </c>
      <c r="AQ7224">
        <v>3</v>
      </c>
    </row>
    <row r="7225" spans="40:43" x14ac:dyDescent="0.2">
      <c r="AN7225">
        <v>8</v>
      </c>
      <c r="AO7225">
        <v>2</v>
      </c>
      <c r="AP7225">
        <v>4</v>
      </c>
      <c r="AQ7225">
        <v>3</v>
      </c>
    </row>
    <row r="7226" spans="40:43" x14ac:dyDescent="0.2">
      <c r="AN7226">
        <v>8</v>
      </c>
      <c r="AO7226">
        <v>4</v>
      </c>
      <c r="AP7226">
        <v>5</v>
      </c>
      <c r="AQ7226">
        <v>1</v>
      </c>
    </row>
    <row r="7227" spans="40:43" x14ac:dyDescent="0.2">
      <c r="AN7227">
        <v>8</v>
      </c>
      <c r="AO7227">
        <v>3</v>
      </c>
      <c r="AP7227">
        <v>3</v>
      </c>
      <c r="AQ7227">
        <v>3</v>
      </c>
    </row>
    <row r="7228" spans="40:43" x14ac:dyDescent="0.2">
      <c r="AN7228">
        <v>8</v>
      </c>
      <c r="AO7228">
        <v>2</v>
      </c>
      <c r="AP7228">
        <v>2</v>
      </c>
      <c r="AQ7228">
        <v>1</v>
      </c>
    </row>
    <row r="7229" spans="40:43" x14ac:dyDescent="0.2">
      <c r="AN7229">
        <v>8</v>
      </c>
      <c r="AO7229">
        <v>4</v>
      </c>
      <c r="AP7229">
        <v>5</v>
      </c>
      <c r="AQ7229">
        <v>2</v>
      </c>
    </row>
    <row r="7230" spans="40:43" x14ac:dyDescent="0.2">
      <c r="AN7230">
        <v>8</v>
      </c>
      <c r="AO7230">
        <v>4</v>
      </c>
      <c r="AP7230">
        <v>5</v>
      </c>
      <c r="AQ7230">
        <v>1</v>
      </c>
    </row>
    <row r="7231" spans="40:43" x14ac:dyDescent="0.2">
      <c r="AN7231">
        <v>8</v>
      </c>
      <c r="AO7231">
        <v>2</v>
      </c>
      <c r="AP7231">
        <v>5</v>
      </c>
      <c r="AQ7231">
        <v>0</v>
      </c>
    </row>
    <row r="7232" spans="40:43" x14ac:dyDescent="0.2">
      <c r="AN7232">
        <v>8</v>
      </c>
      <c r="AO7232">
        <v>2</v>
      </c>
      <c r="AP7232">
        <v>3</v>
      </c>
      <c r="AQ7232">
        <v>2</v>
      </c>
    </row>
    <row r="7233" spans="40:43" x14ac:dyDescent="0.2">
      <c r="AN7233">
        <v>8</v>
      </c>
      <c r="AO7233">
        <v>3</v>
      </c>
      <c r="AP7233">
        <v>5</v>
      </c>
      <c r="AQ7233">
        <v>3</v>
      </c>
    </row>
    <row r="7234" spans="40:43" x14ac:dyDescent="0.2">
      <c r="AN7234">
        <v>8</v>
      </c>
      <c r="AO7234">
        <v>2</v>
      </c>
      <c r="AP7234">
        <v>5</v>
      </c>
      <c r="AQ7234">
        <v>2</v>
      </c>
    </row>
    <row r="7235" spans="40:43" x14ac:dyDescent="0.2">
      <c r="AN7235">
        <v>8</v>
      </c>
      <c r="AO7235">
        <v>3</v>
      </c>
      <c r="AP7235">
        <v>5</v>
      </c>
      <c r="AQ7235">
        <v>1</v>
      </c>
    </row>
    <row r="7236" spans="40:43" x14ac:dyDescent="0.2">
      <c r="AN7236">
        <v>8</v>
      </c>
      <c r="AO7236">
        <v>3</v>
      </c>
      <c r="AP7236">
        <v>5</v>
      </c>
      <c r="AQ7236">
        <v>4</v>
      </c>
    </row>
    <row r="7237" spans="40:43" x14ac:dyDescent="0.2">
      <c r="AN7237">
        <v>8</v>
      </c>
      <c r="AO7237">
        <v>5</v>
      </c>
      <c r="AP7237">
        <v>3</v>
      </c>
      <c r="AQ7237">
        <v>4</v>
      </c>
    </row>
    <row r="7238" spans="40:43" x14ac:dyDescent="0.2">
      <c r="AN7238">
        <v>8</v>
      </c>
      <c r="AO7238">
        <v>5</v>
      </c>
      <c r="AP7238">
        <v>4</v>
      </c>
      <c r="AQ7238">
        <v>4</v>
      </c>
    </row>
    <row r="7239" spans="40:43" x14ac:dyDescent="0.2">
      <c r="AN7239">
        <v>8</v>
      </c>
      <c r="AO7239">
        <v>1</v>
      </c>
      <c r="AP7239">
        <v>5</v>
      </c>
      <c r="AQ7239">
        <v>4</v>
      </c>
    </row>
    <row r="7240" spans="40:43" x14ac:dyDescent="0.2">
      <c r="AN7240">
        <v>8</v>
      </c>
      <c r="AO7240">
        <v>4</v>
      </c>
      <c r="AP7240">
        <v>5</v>
      </c>
      <c r="AQ7240">
        <v>5</v>
      </c>
    </row>
    <row r="7241" spans="40:43" x14ac:dyDescent="0.2">
      <c r="AN7241">
        <v>8</v>
      </c>
      <c r="AO7241">
        <v>2</v>
      </c>
      <c r="AP7241">
        <v>4</v>
      </c>
      <c r="AQ7241">
        <v>2</v>
      </c>
    </row>
    <row r="7242" spans="40:43" x14ac:dyDescent="0.2">
      <c r="AN7242">
        <v>8</v>
      </c>
      <c r="AO7242">
        <v>4</v>
      </c>
      <c r="AP7242">
        <v>5</v>
      </c>
      <c r="AQ7242">
        <v>4</v>
      </c>
    </row>
    <row r="7243" spans="40:43" x14ac:dyDescent="0.2">
      <c r="AN7243">
        <v>8</v>
      </c>
      <c r="AO7243">
        <v>3</v>
      </c>
      <c r="AP7243">
        <v>4</v>
      </c>
      <c r="AQ7243">
        <v>3</v>
      </c>
    </row>
    <row r="7244" spans="40:43" x14ac:dyDescent="0.2">
      <c r="AN7244">
        <v>8</v>
      </c>
      <c r="AO7244">
        <v>2</v>
      </c>
      <c r="AP7244">
        <v>3</v>
      </c>
      <c r="AQ7244">
        <v>2</v>
      </c>
    </row>
    <row r="7245" spans="40:43" x14ac:dyDescent="0.2">
      <c r="AN7245">
        <v>8</v>
      </c>
      <c r="AO7245">
        <v>3</v>
      </c>
      <c r="AP7245">
        <v>5</v>
      </c>
      <c r="AQ7245">
        <v>3</v>
      </c>
    </row>
    <row r="7246" spans="40:43" x14ac:dyDescent="0.2">
      <c r="AN7246">
        <v>8</v>
      </c>
      <c r="AO7246">
        <v>2</v>
      </c>
      <c r="AP7246">
        <v>5</v>
      </c>
      <c r="AQ7246">
        <v>2</v>
      </c>
    </row>
    <row r="7247" spans="40:43" x14ac:dyDescent="0.2">
      <c r="AN7247">
        <v>8</v>
      </c>
      <c r="AO7247">
        <v>3</v>
      </c>
      <c r="AP7247">
        <v>2</v>
      </c>
      <c r="AQ7247">
        <v>2</v>
      </c>
    </row>
    <row r="7248" spans="40:43" x14ac:dyDescent="0.2">
      <c r="AN7248">
        <v>8</v>
      </c>
      <c r="AO7248">
        <v>3</v>
      </c>
      <c r="AP7248">
        <v>4</v>
      </c>
      <c r="AQ7248">
        <v>1</v>
      </c>
    </row>
    <row r="7249" spans="40:43" x14ac:dyDescent="0.2">
      <c r="AN7249">
        <v>8</v>
      </c>
      <c r="AO7249">
        <v>3</v>
      </c>
      <c r="AP7249">
        <v>3</v>
      </c>
      <c r="AQ7249">
        <v>3</v>
      </c>
    </row>
    <row r="7250" spans="40:43" x14ac:dyDescent="0.2">
      <c r="AN7250">
        <v>8</v>
      </c>
      <c r="AO7250">
        <v>4</v>
      </c>
      <c r="AP7250">
        <v>5</v>
      </c>
      <c r="AQ7250">
        <v>3</v>
      </c>
    </row>
    <row r="7251" spans="40:43" x14ac:dyDescent="0.2">
      <c r="AN7251">
        <v>8</v>
      </c>
      <c r="AO7251">
        <v>1</v>
      </c>
      <c r="AP7251">
        <v>4</v>
      </c>
      <c r="AQ7251">
        <v>2</v>
      </c>
    </row>
    <row r="7252" spans="40:43" x14ac:dyDescent="0.2">
      <c r="AN7252">
        <v>8</v>
      </c>
      <c r="AO7252">
        <v>2</v>
      </c>
      <c r="AP7252">
        <v>1</v>
      </c>
      <c r="AQ7252">
        <v>1</v>
      </c>
    </row>
    <row r="7253" spans="40:43" x14ac:dyDescent="0.2">
      <c r="AN7253">
        <v>8</v>
      </c>
      <c r="AO7253">
        <v>4</v>
      </c>
      <c r="AP7253">
        <v>5</v>
      </c>
      <c r="AQ7253">
        <v>3</v>
      </c>
    </row>
    <row r="7254" spans="40:43" x14ac:dyDescent="0.2">
      <c r="AN7254">
        <v>8</v>
      </c>
      <c r="AO7254">
        <v>1</v>
      </c>
      <c r="AP7254">
        <v>1</v>
      </c>
      <c r="AQ7254">
        <v>2</v>
      </c>
    </row>
    <row r="7255" spans="40:43" x14ac:dyDescent="0.2">
      <c r="AN7255">
        <v>8</v>
      </c>
      <c r="AO7255">
        <v>2</v>
      </c>
      <c r="AP7255">
        <v>4</v>
      </c>
      <c r="AQ7255">
        <v>3</v>
      </c>
    </row>
    <row r="7256" spans="40:43" x14ac:dyDescent="0.2">
      <c r="AN7256">
        <v>8</v>
      </c>
      <c r="AO7256">
        <v>4</v>
      </c>
      <c r="AP7256">
        <v>4</v>
      </c>
      <c r="AQ7256">
        <v>3</v>
      </c>
    </row>
    <row r="7257" spans="40:43" x14ac:dyDescent="0.2">
      <c r="AN7257">
        <v>8</v>
      </c>
      <c r="AO7257">
        <v>4</v>
      </c>
      <c r="AP7257">
        <v>5</v>
      </c>
      <c r="AQ7257">
        <v>3</v>
      </c>
    </row>
    <row r="7258" spans="40:43" x14ac:dyDescent="0.2">
      <c r="AN7258">
        <v>8</v>
      </c>
      <c r="AO7258">
        <v>1</v>
      </c>
      <c r="AP7258">
        <v>1</v>
      </c>
      <c r="AQ7258">
        <v>4</v>
      </c>
    </row>
    <row r="7259" spans="40:43" x14ac:dyDescent="0.2">
      <c r="AN7259">
        <v>8</v>
      </c>
      <c r="AO7259">
        <v>4</v>
      </c>
      <c r="AP7259">
        <v>5</v>
      </c>
      <c r="AQ7259">
        <v>2</v>
      </c>
    </row>
    <row r="7260" spans="40:43" x14ac:dyDescent="0.2">
      <c r="AN7260">
        <v>8</v>
      </c>
      <c r="AO7260">
        <v>4</v>
      </c>
      <c r="AP7260">
        <v>5</v>
      </c>
      <c r="AQ7260">
        <v>3</v>
      </c>
    </row>
    <row r="7261" spans="40:43" x14ac:dyDescent="0.2">
      <c r="AN7261">
        <v>8</v>
      </c>
      <c r="AO7261">
        <v>2</v>
      </c>
      <c r="AP7261">
        <v>5</v>
      </c>
      <c r="AQ7261">
        <v>3</v>
      </c>
    </row>
    <row r="7262" spans="40:43" x14ac:dyDescent="0.2">
      <c r="AN7262">
        <v>8</v>
      </c>
      <c r="AO7262">
        <v>2</v>
      </c>
      <c r="AP7262">
        <v>3</v>
      </c>
      <c r="AQ7262">
        <v>3</v>
      </c>
    </row>
    <row r="7263" spans="40:43" x14ac:dyDescent="0.2">
      <c r="AN7263">
        <v>8</v>
      </c>
      <c r="AO7263">
        <v>4</v>
      </c>
      <c r="AP7263">
        <v>4</v>
      </c>
      <c r="AQ7263">
        <v>3</v>
      </c>
    </row>
    <row r="7264" spans="40:43" x14ac:dyDescent="0.2">
      <c r="AN7264">
        <v>8</v>
      </c>
      <c r="AO7264">
        <v>1</v>
      </c>
      <c r="AP7264">
        <v>5</v>
      </c>
      <c r="AQ7264">
        <v>3</v>
      </c>
    </row>
    <row r="7265" spans="40:43" x14ac:dyDescent="0.2">
      <c r="AN7265">
        <v>8</v>
      </c>
      <c r="AO7265">
        <v>2</v>
      </c>
      <c r="AP7265">
        <v>4</v>
      </c>
      <c r="AQ7265">
        <v>4</v>
      </c>
    </row>
    <row r="7266" spans="40:43" x14ac:dyDescent="0.2">
      <c r="AN7266">
        <v>8</v>
      </c>
      <c r="AO7266">
        <v>2</v>
      </c>
      <c r="AP7266">
        <v>5</v>
      </c>
      <c r="AQ7266">
        <v>4</v>
      </c>
    </row>
    <row r="7267" spans="40:43" x14ac:dyDescent="0.2">
      <c r="AN7267">
        <v>8</v>
      </c>
      <c r="AO7267">
        <v>4</v>
      </c>
      <c r="AP7267">
        <v>5</v>
      </c>
      <c r="AQ7267">
        <v>2</v>
      </c>
    </row>
    <row r="7268" spans="40:43" x14ac:dyDescent="0.2">
      <c r="AN7268">
        <v>8</v>
      </c>
      <c r="AO7268">
        <v>3</v>
      </c>
      <c r="AP7268">
        <v>5</v>
      </c>
      <c r="AQ7268">
        <v>4</v>
      </c>
    </row>
    <row r="7269" spans="40:43" x14ac:dyDescent="0.2">
      <c r="AN7269">
        <v>8</v>
      </c>
      <c r="AO7269">
        <v>3</v>
      </c>
      <c r="AP7269">
        <v>4</v>
      </c>
      <c r="AQ7269">
        <v>3</v>
      </c>
    </row>
    <row r="7270" spans="40:43" x14ac:dyDescent="0.2">
      <c r="AN7270">
        <v>8</v>
      </c>
      <c r="AO7270">
        <v>5</v>
      </c>
      <c r="AP7270">
        <v>5</v>
      </c>
      <c r="AQ7270">
        <v>2</v>
      </c>
    </row>
    <row r="7271" spans="40:43" x14ac:dyDescent="0.2">
      <c r="AN7271">
        <v>8</v>
      </c>
      <c r="AO7271">
        <v>2</v>
      </c>
      <c r="AP7271">
        <v>5</v>
      </c>
      <c r="AQ7271">
        <v>2</v>
      </c>
    </row>
    <row r="7272" spans="40:43" x14ac:dyDescent="0.2">
      <c r="AN7272">
        <v>8</v>
      </c>
      <c r="AO7272">
        <v>2</v>
      </c>
      <c r="AP7272">
        <v>2</v>
      </c>
      <c r="AQ7272">
        <v>3</v>
      </c>
    </row>
    <row r="7273" spans="40:43" x14ac:dyDescent="0.2">
      <c r="AN7273">
        <v>8</v>
      </c>
      <c r="AO7273">
        <v>4</v>
      </c>
      <c r="AP7273">
        <v>5</v>
      </c>
      <c r="AQ7273">
        <v>2</v>
      </c>
    </row>
    <row r="7274" spans="40:43" x14ac:dyDescent="0.2">
      <c r="AN7274">
        <v>8</v>
      </c>
      <c r="AO7274">
        <v>2</v>
      </c>
      <c r="AP7274">
        <v>4</v>
      </c>
      <c r="AQ7274">
        <v>3</v>
      </c>
    </row>
    <row r="7275" spans="40:43" x14ac:dyDescent="0.2">
      <c r="AN7275">
        <v>8</v>
      </c>
      <c r="AO7275">
        <v>3</v>
      </c>
      <c r="AP7275">
        <v>4</v>
      </c>
      <c r="AQ7275">
        <v>3</v>
      </c>
    </row>
    <row r="7276" spans="40:43" x14ac:dyDescent="0.2">
      <c r="AN7276">
        <v>8</v>
      </c>
      <c r="AO7276">
        <v>5</v>
      </c>
      <c r="AP7276">
        <v>5</v>
      </c>
      <c r="AQ7276">
        <v>5</v>
      </c>
    </row>
    <row r="7277" spans="40:43" x14ac:dyDescent="0.2">
      <c r="AN7277">
        <v>8</v>
      </c>
      <c r="AO7277">
        <v>4</v>
      </c>
      <c r="AP7277">
        <v>5</v>
      </c>
      <c r="AQ7277">
        <v>2</v>
      </c>
    </row>
    <row r="7278" spans="40:43" x14ac:dyDescent="0.2">
      <c r="AN7278">
        <v>8</v>
      </c>
      <c r="AO7278">
        <v>1</v>
      </c>
      <c r="AP7278">
        <v>1</v>
      </c>
      <c r="AQ7278">
        <v>1</v>
      </c>
    </row>
    <row r="7279" spans="40:43" x14ac:dyDescent="0.2">
      <c r="AN7279">
        <v>8</v>
      </c>
      <c r="AO7279">
        <v>5</v>
      </c>
      <c r="AP7279">
        <v>5</v>
      </c>
      <c r="AQ7279">
        <v>2</v>
      </c>
    </row>
    <row r="7280" spans="40:43" x14ac:dyDescent="0.2">
      <c r="AN7280">
        <v>8</v>
      </c>
      <c r="AO7280">
        <v>3</v>
      </c>
      <c r="AP7280">
        <v>5</v>
      </c>
      <c r="AQ7280">
        <v>2</v>
      </c>
    </row>
    <row r="7281" spans="40:43" x14ac:dyDescent="0.2">
      <c r="AN7281">
        <v>8</v>
      </c>
      <c r="AO7281">
        <v>3</v>
      </c>
      <c r="AP7281">
        <v>5</v>
      </c>
      <c r="AQ7281">
        <v>3</v>
      </c>
    </row>
    <row r="7282" spans="40:43" x14ac:dyDescent="0.2">
      <c r="AN7282">
        <v>8</v>
      </c>
      <c r="AO7282">
        <v>4</v>
      </c>
      <c r="AP7282">
        <v>5</v>
      </c>
      <c r="AQ7282">
        <v>2</v>
      </c>
    </row>
    <row r="7283" spans="40:43" x14ac:dyDescent="0.2">
      <c r="AN7283">
        <v>8</v>
      </c>
      <c r="AO7283">
        <v>1</v>
      </c>
      <c r="AP7283">
        <v>2</v>
      </c>
      <c r="AQ7283">
        <v>2</v>
      </c>
    </row>
    <row r="7284" spans="40:43" x14ac:dyDescent="0.2">
      <c r="AN7284">
        <v>8</v>
      </c>
      <c r="AO7284">
        <v>4</v>
      </c>
      <c r="AP7284">
        <v>3</v>
      </c>
      <c r="AQ7284">
        <v>2</v>
      </c>
    </row>
    <row r="7285" spans="40:43" x14ac:dyDescent="0.2">
      <c r="AN7285">
        <v>8</v>
      </c>
      <c r="AO7285">
        <v>2</v>
      </c>
      <c r="AP7285">
        <v>2</v>
      </c>
      <c r="AQ7285">
        <v>2</v>
      </c>
    </row>
    <row r="7286" spans="40:43" x14ac:dyDescent="0.2">
      <c r="AN7286">
        <v>8</v>
      </c>
      <c r="AO7286">
        <v>3</v>
      </c>
      <c r="AP7286">
        <v>5</v>
      </c>
      <c r="AQ7286">
        <v>3</v>
      </c>
    </row>
    <row r="7287" spans="40:43" x14ac:dyDescent="0.2">
      <c r="AN7287">
        <v>8</v>
      </c>
      <c r="AO7287">
        <v>2</v>
      </c>
      <c r="AP7287">
        <v>4</v>
      </c>
      <c r="AQ7287">
        <v>1</v>
      </c>
    </row>
    <row r="7288" spans="40:43" x14ac:dyDescent="0.2">
      <c r="AN7288">
        <v>8</v>
      </c>
      <c r="AO7288">
        <v>5</v>
      </c>
      <c r="AP7288">
        <v>5</v>
      </c>
      <c r="AQ7288">
        <v>3</v>
      </c>
    </row>
    <row r="7289" spans="40:43" x14ac:dyDescent="0.2">
      <c r="AN7289">
        <v>8</v>
      </c>
      <c r="AO7289">
        <v>3</v>
      </c>
      <c r="AP7289">
        <v>3</v>
      </c>
      <c r="AQ7289">
        <v>4</v>
      </c>
    </row>
    <row r="7290" spans="40:43" x14ac:dyDescent="0.2">
      <c r="AN7290">
        <v>8</v>
      </c>
      <c r="AO7290">
        <v>5</v>
      </c>
      <c r="AP7290">
        <v>4</v>
      </c>
      <c r="AQ7290">
        <v>4</v>
      </c>
    </row>
    <row r="7291" spans="40:43" x14ac:dyDescent="0.2">
      <c r="AN7291">
        <v>8</v>
      </c>
      <c r="AO7291">
        <v>2</v>
      </c>
      <c r="AP7291">
        <v>4</v>
      </c>
      <c r="AQ7291">
        <v>2</v>
      </c>
    </row>
    <row r="7292" spans="40:43" x14ac:dyDescent="0.2">
      <c r="AN7292">
        <v>8</v>
      </c>
      <c r="AO7292">
        <v>2</v>
      </c>
      <c r="AP7292">
        <v>4</v>
      </c>
      <c r="AQ7292">
        <v>2</v>
      </c>
    </row>
    <row r="7293" spans="40:43" x14ac:dyDescent="0.2">
      <c r="AN7293">
        <v>8</v>
      </c>
      <c r="AO7293">
        <v>2</v>
      </c>
      <c r="AP7293">
        <v>4</v>
      </c>
      <c r="AQ7293">
        <v>2</v>
      </c>
    </row>
    <row r="7294" spans="40:43" x14ac:dyDescent="0.2">
      <c r="AN7294">
        <v>8</v>
      </c>
      <c r="AO7294">
        <v>4</v>
      </c>
      <c r="AP7294">
        <v>4</v>
      </c>
      <c r="AQ7294">
        <v>3</v>
      </c>
    </row>
    <row r="7295" spans="40:43" x14ac:dyDescent="0.2">
      <c r="AN7295">
        <v>8</v>
      </c>
      <c r="AO7295">
        <v>4</v>
      </c>
      <c r="AP7295">
        <v>4</v>
      </c>
      <c r="AQ7295">
        <v>2</v>
      </c>
    </row>
    <row r="7296" spans="40:43" x14ac:dyDescent="0.2">
      <c r="AN7296">
        <v>8</v>
      </c>
      <c r="AO7296">
        <v>3</v>
      </c>
      <c r="AP7296">
        <v>3</v>
      </c>
      <c r="AQ7296">
        <v>2</v>
      </c>
    </row>
    <row r="7297" spans="40:43" x14ac:dyDescent="0.2">
      <c r="AN7297">
        <v>8</v>
      </c>
      <c r="AO7297">
        <v>2</v>
      </c>
      <c r="AP7297">
        <v>4</v>
      </c>
      <c r="AQ7297">
        <v>1</v>
      </c>
    </row>
    <row r="7298" spans="40:43" x14ac:dyDescent="0.2">
      <c r="AN7298">
        <v>8</v>
      </c>
      <c r="AO7298">
        <v>2</v>
      </c>
      <c r="AP7298">
        <v>3</v>
      </c>
      <c r="AQ7298">
        <v>2</v>
      </c>
    </row>
    <row r="7299" spans="40:43" x14ac:dyDescent="0.2">
      <c r="AN7299">
        <v>8</v>
      </c>
      <c r="AO7299">
        <v>1</v>
      </c>
      <c r="AP7299">
        <v>2</v>
      </c>
      <c r="AQ7299">
        <v>3</v>
      </c>
    </row>
    <row r="7300" spans="40:43" x14ac:dyDescent="0.2">
      <c r="AN7300">
        <v>8</v>
      </c>
      <c r="AO7300">
        <v>4</v>
      </c>
      <c r="AP7300">
        <v>5</v>
      </c>
      <c r="AQ7300">
        <v>1</v>
      </c>
    </row>
    <row r="7301" spans="40:43" x14ac:dyDescent="0.2">
      <c r="AN7301">
        <v>8</v>
      </c>
      <c r="AO7301">
        <v>1</v>
      </c>
      <c r="AP7301">
        <v>1</v>
      </c>
      <c r="AQ7301">
        <v>2</v>
      </c>
    </row>
    <row r="7302" spans="40:43" x14ac:dyDescent="0.2">
      <c r="AN7302">
        <v>8</v>
      </c>
      <c r="AO7302">
        <v>1</v>
      </c>
      <c r="AP7302">
        <v>2</v>
      </c>
      <c r="AQ7302">
        <v>1</v>
      </c>
    </row>
    <row r="7303" spans="40:43" x14ac:dyDescent="0.2">
      <c r="AN7303">
        <v>8</v>
      </c>
      <c r="AO7303">
        <v>2</v>
      </c>
      <c r="AP7303">
        <v>3</v>
      </c>
      <c r="AQ7303">
        <v>0</v>
      </c>
    </row>
    <row r="7304" spans="40:43" x14ac:dyDescent="0.2">
      <c r="AN7304">
        <v>8</v>
      </c>
      <c r="AO7304">
        <v>2</v>
      </c>
      <c r="AP7304">
        <v>4</v>
      </c>
      <c r="AQ7304">
        <v>5</v>
      </c>
    </row>
    <row r="7305" spans="40:43" x14ac:dyDescent="0.2">
      <c r="AN7305">
        <v>8</v>
      </c>
      <c r="AO7305">
        <v>4</v>
      </c>
      <c r="AP7305">
        <v>4</v>
      </c>
      <c r="AQ7305">
        <v>2</v>
      </c>
    </row>
    <row r="7306" spans="40:43" x14ac:dyDescent="0.2">
      <c r="AN7306">
        <v>8</v>
      </c>
      <c r="AO7306">
        <v>2</v>
      </c>
      <c r="AP7306">
        <v>2</v>
      </c>
      <c r="AQ7306">
        <v>3</v>
      </c>
    </row>
    <row r="7307" spans="40:43" x14ac:dyDescent="0.2">
      <c r="AN7307">
        <v>8</v>
      </c>
      <c r="AO7307">
        <v>4</v>
      </c>
      <c r="AP7307">
        <v>2</v>
      </c>
      <c r="AQ7307">
        <v>3</v>
      </c>
    </row>
    <row r="7308" spans="40:43" x14ac:dyDescent="0.2">
      <c r="AN7308">
        <v>8</v>
      </c>
      <c r="AO7308">
        <v>4</v>
      </c>
      <c r="AP7308">
        <v>5</v>
      </c>
      <c r="AQ7308">
        <v>3</v>
      </c>
    </row>
    <row r="7309" spans="40:43" x14ac:dyDescent="0.2">
      <c r="AN7309">
        <v>8</v>
      </c>
      <c r="AO7309">
        <v>4</v>
      </c>
      <c r="AP7309">
        <v>5</v>
      </c>
      <c r="AQ7309">
        <v>1</v>
      </c>
    </row>
    <row r="7310" spans="40:43" x14ac:dyDescent="0.2">
      <c r="AN7310">
        <v>8</v>
      </c>
      <c r="AO7310">
        <v>1</v>
      </c>
      <c r="AP7310">
        <v>1</v>
      </c>
      <c r="AQ7310">
        <v>2</v>
      </c>
    </row>
    <row r="7311" spans="40:43" x14ac:dyDescent="0.2">
      <c r="AN7311">
        <v>8</v>
      </c>
      <c r="AO7311">
        <v>3</v>
      </c>
      <c r="AP7311">
        <v>5</v>
      </c>
      <c r="AQ7311">
        <v>2</v>
      </c>
    </row>
    <row r="7312" spans="40:43" x14ac:dyDescent="0.2">
      <c r="AN7312">
        <v>8</v>
      </c>
      <c r="AO7312">
        <v>4</v>
      </c>
      <c r="AP7312">
        <v>5</v>
      </c>
      <c r="AQ7312">
        <v>5</v>
      </c>
    </row>
    <row r="7313" spans="40:43" x14ac:dyDescent="0.2">
      <c r="AN7313">
        <v>8</v>
      </c>
      <c r="AO7313">
        <v>4</v>
      </c>
      <c r="AP7313">
        <v>5</v>
      </c>
      <c r="AQ7313">
        <v>4</v>
      </c>
    </row>
    <row r="7314" spans="40:43" x14ac:dyDescent="0.2">
      <c r="AN7314">
        <v>8</v>
      </c>
      <c r="AO7314">
        <v>5</v>
      </c>
      <c r="AP7314">
        <v>3</v>
      </c>
      <c r="AQ7314">
        <v>5</v>
      </c>
    </row>
    <row r="7315" spans="40:43" x14ac:dyDescent="0.2">
      <c r="AN7315">
        <v>8</v>
      </c>
      <c r="AO7315">
        <v>4</v>
      </c>
      <c r="AP7315">
        <v>2</v>
      </c>
      <c r="AQ7315">
        <v>3</v>
      </c>
    </row>
    <row r="7316" spans="40:43" x14ac:dyDescent="0.2">
      <c r="AN7316">
        <v>8</v>
      </c>
      <c r="AO7316">
        <v>5</v>
      </c>
      <c r="AP7316">
        <v>5</v>
      </c>
      <c r="AQ7316">
        <v>3</v>
      </c>
    </row>
    <row r="7317" spans="40:43" x14ac:dyDescent="0.2">
      <c r="AN7317">
        <v>8</v>
      </c>
      <c r="AO7317">
        <v>2</v>
      </c>
      <c r="AP7317">
        <v>4</v>
      </c>
      <c r="AQ7317">
        <v>2</v>
      </c>
    </row>
    <row r="7318" spans="40:43" x14ac:dyDescent="0.2">
      <c r="AN7318">
        <v>8</v>
      </c>
      <c r="AO7318">
        <v>3</v>
      </c>
      <c r="AP7318">
        <v>5</v>
      </c>
      <c r="AQ7318">
        <v>2</v>
      </c>
    </row>
    <row r="7319" spans="40:43" x14ac:dyDescent="0.2">
      <c r="AN7319">
        <v>8</v>
      </c>
      <c r="AO7319">
        <v>3</v>
      </c>
      <c r="AP7319">
        <v>3</v>
      </c>
      <c r="AQ7319">
        <v>4</v>
      </c>
    </row>
    <row r="7320" spans="40:43" x14ac:dyDescent="0.2">
      <c r="AN7320">
        <v>8</v>
      </c>
      <c r="AO7320">
        <v>2</v>
      </c>
      <c r="AP7320">
        <v>2</v>
      </c>
      <c r="AQ7320">
        <v>1</v>
      </c>
    </row>
    <row r="7321" spans="40:43" x14ac:dyDescent="0.2">
      <c r="AN7321">
        <v>8</v>
      </c>
      <c r="AO7321">
        <v>4</v>
      </c>
      <c r="AP7321">
        <v>2</v>
      </c>
      <c r="AQ7321">
        <v>3</v>
      </c>
    </row>
    <row r="7322" spans="40:43" x14ac:dyDescent="0.2">
      <c r="AN7322">
        <v>8</v>
      </c>
      <c r="AO7322">
        <v>4</v>
      </c>
      <c r="AP7322">
        <v>5</v>
      </c>
      <c r="AQ7322">
        <v>3</v>
      </c>
    </row>
    <row r="7323" spans="40:43" x14ac:dyDescent="0.2">
      <c r="AN7323">
        <v>8</v>
      </c>
      <c r="AO7323">
        <v>5</v>
      </c>
      <c r="AP7323">
        <v>5</v>
      </c>
      <c r="AQ7323">
        <v>4</v>
      </c>
    </row>
    <row r="7324" spans="40:43" x14ac:dyDescent="0.2">
      <c r="AN7324">
        <v>8</v>
      </c>
      <c r="AO7324">
        <v>4</v>
      </c>
      <c r="AP7324">
        <v>2</v>
      </c>
      <c r="AQ7324">
        <v>4</v>
      </c>
    </row>
    <row r="7325" spans="40:43" x14ac:dyDescent="0.2">
      <c r="AN7325">
        <v>8</v>
      </c>
      <c r="AO7325">
        <v>4</v>
      </c>
      <c r="AP7325">
        <v>5</v>
      </c>
      <c r="AQ7325">
        <v>2</v>
      </c>
    </row>
    <row r="7326" spans="40:43" x14ac:dyDescent="0.2">
      <c r="AN7326">
        <v>8</v>
      </c>
      <c r="AO7326">
        <v>2</v>
      </c>
      <c r="AP7326">
        <v>2</v>
      </c>
      <c r="AQ7326">
        <v>3</v>
      </c>
    </row>
    <row r="7327" spans="40:43" x14ac:dyDescent="0.2">
      <c r="AN7327">
        <v>8</v>
      </c>
      <c r="AO7327">
        <v>1</v>
      </c>
      <c r="AP7327">
        <v>5</v>
      </c>
      <c r="AQ7327">
        <v>2</v>
      </c>
    </row>
    <row r="7328" spans="40:43" x14ac:dyDescent="0.2">
      <c r="AN7328">
        <v>8</v>
      </c>
      <c r="AO7328">
        <v>5</v>
      </c>
      <c r="AP7328">
        <v>5</v>
      </c>
      <c r="AQ7328">
        <v>2</v>
      </c>
    </row>
    <row r="7329" spans="40:43" x14ac:dyDescent="0.2">
      <c r="AN7329">
        <v>8</v>
      </c>
      <c r="AO7329">
        <v>4</v>
      </c>
      <c r="AP7329">
        <v>4</v>
      </c>
      <c r="AQ7329">
        <v>3</v>
      </c>
    </row>
    <row r="7330" spans="40:43" x14ac:dyDescent="0.2">
      <c r="AN7330">
        <v>8</v>
      </c>
      <c r="AO7330">
        <v>2</v>
      </c>
      <c r="AP7330">
        <v>5</v>
      </c>
      <c r="AQ7330">
        <v>3</v>
      </c>
    </row>
    <row r="7331" spans="40:43" x14ac:dyDescent="0.2">
      <c r="AN7331">
        <v>8</v>
      </c>
      <c r="AO7331">
        <v>2</v>
      </c>
      <c r="AP7331">
        <v>5</v>
      </c>
      <c r="AQ7331">
        <v>4</v>
      </c>
    </row>
    <row r="7332" spans="40:43" x14ac:dyDescent="0.2">
      <c r="AN7332">
        <v>8</v>
      </c>
      <c r="AO7332">
        <v>4</v>
      </c>
      <c r="AP7332">
        <v>5</v>
      </c>
      <c r="AQ7332">
        <v>2</v>
      </c>
    </row>
    <row r="7333" spans="40:43" x14ac:dyDescent="0.2">
      <c r="AN7333">
        <v>8</v>
      </c>
      <c r="AO7333">
        <v>5</v>
      </c>
      <c r="AP7333">
        <v>5</v>
      </c>
      <c r="AQ7333">
        <v>1</v>
      </c>
    </row>
    <row r="7334" spans="40:43" x14ac:dyDescent="0.2">
      <c r="AN7334">
        <v>8</v>
      </c>
      <c r="AO7334">
        <v>3</v>
      </c>
      <c r="AP7334">
        <v>5</v>
      </c>
      <c r="AQ7334">
        <v>2</v>
      </c>
    </row>
    <row r="7335" spans="40:43" x14ac:dyDescent="0.2">
      <c r="AN7335">
        <v>8</v>
      </c>
      <c r="AO7335">
        <v>1</v>
      </c>
      <c r="AP7335">
        <v>1</v>
      </c>
      <c r="AQ7335">
        <v>2</v>
      </c>
    </row>
    <row r="7336" spans="40:43" x14ac:dyDescent="0.2">
      <c r="AN7336">
        <v>8</v>
      </c>
      <c r="AO7336">
        <v>4</v>
      </c>
      <c r="AP7336">
        <v>2</v>
      </c>
      <c r="AQ7336">
        <v>3</v>
      </c>
    </row>
    <row r="7337" spans="40:43" x14ac:dyDescent="0.2">
      <c r="AN7337">
        <v>8</v>
      </c>
      <c r="AO7337">
        <v>4</v>
      </c>
      <c r="AP7337">
        <v>5</v>
      </c>
      <c r="AQ7337">
        <v>1</v>
      </c>
    </row>
    <row r="7338" spans="40:43" x14ac:dyDescent="0.2">
      <c r="AN7338">
        <v>8</v>
      </c>
      <c r="AO7338">
        <v>1</v>
      </c>
      <c r="AP7338">
        <v>1</v>
      </c>
      <c r="AQ7338">
        <v>2</v>
      </c>
    </row>
    <row r="7339" spans="40:43" x14ac:dyDescent="0.2">
      <c r="AN7339">
        <v>8</v>
      </c>
      <c r="AO7339">
        <v>3</v>
      </c>
      <c r="AP7339">
        <v>5</v>
      </c>
      <c r="AQ7339">
        <v>0</v>
      </c>
    </row>
    <row r="7340" spans="40:43" x14ac:dyDescent="0.2">
      <c r="AN7340">
        <v>8</v>
      </c>
      <c r="AO7340">
        <v>4</v>
      </c>
      <c r="AP7340">
        <v>4</v>
      </c>
      <c r="AQ7340">
        <v>1</v>
      </c>
    </row>
    <row r="7341" spans="40:43" x14ac:dyDescent="0.2">
      <c r="AN7341">
        <v>8</v>
      </c>
      <c r="AO7341">
        <v>2</v>
      </c>
      <c r="AP7341">
        <v>4</v>
      </c>
      <c r="AQ7341">
        <v>2</v>
      </c>
    </row>
    <row r="7342" spans="40:43" x14ac:dyDescent="0.2">
      <c r="AN7342">
        <v>8</v>
      </c>
      <c r="AO7342">
        <v>5</v>
      </c>
      <c r="AP7342">
        <v>5</v>
      </c>
      <c r="AQ7342">
        <v>3</v>
      </c>
    </row>
    <row r="7343" spans="40:43" x14ac:dyDescent="0.2">
      <c r="AN7343">
        <v>8</v>
      </c>
      <c r="AO7343">
        <v>4</v>
      </c>
      <c r="AP7343">
        <v>5</v>
      </c>
      <c r="AQ7343">
        <v>2</v>
      </c>
    </row>
    <row r="7344" spans="40:43" x14ac:dyDescent="0.2">
      <c r="AN7344">
        <v>8</v>
      </c>
      <c r="AO7344">
        <v>1</v>
      </c>
      <c r="AP7344">
        <v>2</v>
      </c>
      <c r="AQ7344">
        <v>1</v>
      </c>
    </row>
    <row r="7345" spans="40:43" x14ac:dyDescent="0.2">
      <c r="AN7345">
        <v>8</v>
      </c>
      <c r="AO7345">
        <v>1</v>
      </c>
      <c r="AP7345">
        <v>1</v>
      </c>
      <c r="AQ7345">
        <v>2</v>
      </c>
    </row>
    <row r="7346" spans="40:43" x14ac:dyDescent="0.2">
      <c r="AN7346">
        <v>8</v>
      </c>
      <c r="AO7346">
        <v>2</v>
      </c>
      <c r="AP7346">
        <v>2</v>
      </c>
      <c r="AQ7346">
        <v>1</v>
      </c>
    </row>
    <row r="7347" spans="40:43" x14ac:dyDescent="0.2">
      <c r="AN7347">
        <v>8</v>
      </c>
      <c r="AO7347">
        <v>2</v>
      </c>
      <c r="AP7347">
        <v>3</v>
      </c>
      <c r="AQ7347">
        <v>3</v>
      </c>
    </row>
    <row r="7348" spans="40:43" x14ac:dyDescent="0.2">
      <c r="AN7348">
        <v>8</v>
      </c>
      <c r="AO7348">
        <v>4</v>
      </c>
      <c r="AP7348">
        <v>3</v>
      </c>
      <c r="AQ7348">
        <v>1</v>
      </c>
    </row>
    <row r="7349" spans="40:43" x14ac:dyDescent="0.2">
      <c r="AN7349">
        <v>8</v>
      </c>
      <c r="AO7349">
        <v>4</v>
      </c>
      <c r="AP7349">
        <v>5</v>
      </c>
      <c r="AQ7349">
        <v>3</v>
      </c>
    </row>
    <row r="7350" spans="40:43" x14ac:dyDescent="0.2">
      <c r="AN7350">
        <v>8</v>
      </c>
      <c r="AO7350">
        <v>5</v>
      </c>
      <c r="AP7350">
        <v>5</v>
      </c>
      <c r="AQ7350">
        <v>3</v>
      </c>
    </row>
    <row r="7351" spans="40:43" x14ac:dyDescent="0.2">
      <c r="AN7351">
        <v>8</v>
      </c>
      <c r="AO7351">
        <v>3</v>
      </c>
      <c r="AP7351">
        <v>5</v>
      </c>
      <c r="AQ7351">
        <v>3</v>
      </c>
    </row>
    <row r="7352" spans="40:43" x14ac:dyDescent="0.2">
      <c r="AN7352">
        <v>8</v>
      </c>
      <c r="AO7352">
        <v>2</v>
      </c>
      <c r="AP7352">
        <v>1</v>
      </c>
      <c r="AQ7352">
        <v>3</v>
      </c>
    </row>
    <row r="7353" spans="40:43" x14ac:dyDescent="0.2">
      <c r="AN7353">
        <v>8</v>
      </c>
      <c r="AO7353">
        <v>5</v>
      </c>
      <c r="AP7353">
        <v>5</v>
      </c>
      <c r="AQ7353">
        <v>3</v>
      </c>
    </row>
    <row r="7354" spans="40:43" x14ac:dyDescent="0.2">
      <c r="AN7354">
        <v>8</v>
      </c>
      <c r="AO7354">
        <v>3</v>
      </c>
      <c r="AP7354">
        <v>5</v>
      </c>
      <c r="AQ7354">
        <v>1</v>
      </c>
    </row>
    <row r="7355" spans="40:43" x14ac:dyDescent="0.2">
      <c r="AN7355">
        <v>8</v>
      </c>
      <c r="AO7355">
        <v>3</v>
      </c>
      <c r="AP7355">
        <v>5</v>
      </c>
      <c r="AQ7355">
        <v>3</v>
      </c>
    </row>
    <row r="7356" spans="40:43" x14ac:dyDescent="0.2">
      <c r="AN7356">
        <v>8</v>
      </c>
      <c r="AO7356">
        <v>4</v>
      </c>
      <c r="AP7356">
        <v>5</v>
      </c>
      <c r="AQ7356">
        <v>3</v>
      </c>
    </row>
    <row r="7357" spans="40:43" x14ac:dyDescent="0.2">
      <c r="AN7357">
        <v>8</v>
      </c>
      <c r="AO7357">
        <v>3</v>
      </c>
      <c r="AP7357">
        <v>5</v>
      </c>
      <c r="AQ7357">
        <v>3</v>
      </c>
    </row>
    <row r="7358" spans="40:43" x14ac:dyDescent="0.2">
      <c r="AN7358">
        <v>8</v>
      </c>
      <c r="AO7358">
        <v>3</v>
      </c>
      <c r="AP7358">
        <v>4</v>
      </c>
      <c r="AQ7358">
        <v>2</v>
      </c>
    </row>
    <row r="7359" spans="40:43" x14ac:dyDescent="0.2">
      <c r="AN7359">
        <v>8</v>
      </c>
      <c r="AO7359">
        <v>1</v>
      </c>
      <c r="AP7359">
        <v>4</v>
      </c>
      <c r="AQ7359">
        <v>3</v>
      </c>
    </row>
    <row r="7360" spans="40:43" x14ac:dyDescent="0.2">
      <c r="AN7360">
        <v>8</v>
      </c>
      <c r="AO7360">
        <v>5</v>
      </c>
      <c r="AP7360">
        <v>4</v>
      </c>
      <c r="AQ7360">
        <v>2</v>
      </c>
    </row>
    <row r="7361" spans="40:43" x14ac:dyDescent="0.2">
      <c r="AN7361">
        <v>8</v>
      </c>
      <c r="AO7361">
        <v>4</v>
      </c>
      <c r="AP7361">
        <v>5</v>
      </c>
      <c r="AQ7361">
        <v>2</v>
      </c>
    </row>
    <row r="7362" spans="40:43" x14ac:dyDescent="0.2">
      <c r="AN7362">
        <v>8</v>
      </c>
      <c r="AO7362">
        <v>4</v>
      </c>
      <c r="AP7362">
        <v>4</v>
      </c>
      <c r="AQ7362">
        <v>4</v>
      </c>
    </row>
    <row r="7363" spans="40:43" x14ac:dyDescent="0.2">
      <c r="AN7363">
        <v>8</v>
      </c>
      <c r="AO7363">
        <v>4</v>
      </c>
      <c r="AP7363">
        <v>2</v>
      </c>
      <c r="AQ7363">
        <v>2</v>
      </c>
    </row>
    <row r="7364" spans="40:43" x14ac:dyDescent="0.2">
      <c r="AN7364">
        <v>8</v>
      </c>
      <c r="AO7364">
        <v>1</v>
      </c>
      <c r="AP7364">
        <v>1</v>
      </c>
      <c r="AQ7364">
        <v>1</v>
      </c>
    </row>
    <row r="7365" spans="40:43" x14ac:dyDescent="0.2">
      <c r="AN7365">
        <v>8</v>
      </c>
      <c r="AO7365">
        <v>2</v>
      </c>
      <c r="AP7365">
        <v>2</v>
      </c>
      <c r="AQ7365">
        <v>3</v>
      </c>
    </row>
    <row r="7366" spans="40:43" x14ac:dyDescent="0.2">
      <c r="AN7366">
        <v>8</v>
      </c>
      <c r="AO7366">
        <v>1</v>
      </c>
      <c r="AP7366">
        <v>5</v>
      </c>
      <c r="AQ7366">
        <v>1</v>
      </c>
    </row>
    <row r="7367" spans="40:43" x14ac:dyDescent="0.2">
      <c r="AN7367">
        <v>8</v>
      </c>
      <c r="AO7367">
        <v>2</v>
      </c>
      <c r="AP7367">
        <v>4</v>
      </c>
      <c r="AQ7367">
        <v>2</v>
      </c>
    </row>
    <row r="7368" spans="40:43" x14ac:dyDescent="0.2">
      <c r="AN7368">
        <v>8</v>
      </c>
      <c r="AO7368">
        <v>3</v>
      </c>
      <c r="AP7368">
        <v>4</v>
      </c>
      <c r="AQ7368">
        <v>2</v>
      </c>
    </row>
    <row r="7369" spans="40:43" x14ac:dyDescent="0.2">
      <c r="AN7369">
        <v>8</v>
      </c>
      <c r="AO7369">
        <v>2</v>
      </c>
      <c r="AP7369">
        <v>2</v>
      </c>
      <c r="AQ7369">
        <v>3</v>
      </c>
    </row>
    <row r="7370" spans="40:43" x14ac:dyDescent="0.2">
      <c r="AN7370">
        <v>8</v>
      </c>
      <c r="AO7370">
        <v>2</v>
      </c>
      <c r="AP7370">
        <v>5</v>
      </c>
      <c r="AQ7370">
        <v>4</v>
      </c>
    </row>
    <row r="7371" spans="40:43" x14ac:dyDescent="0.2">
      <c r="AN7371">
        <v>8</v>
      </c>
      <c r="AO7371">
        <v>5</v>
      </c>
      <c r="AP7371">
        <v>4</v>
      </c>
      <c r="AQ7371">
        <v>1</v>
      </c>
    </row>
    <row r="7372" spans="40:43" x14ac:dyDescent="0.2">
      <c r="AN7372">
        <v>8</v>
      </c>
      <c r="AO7372">
        <v>2</v>
      </c>
      <c r="AP7372">
        <v>3</v>
      </c>
      <c r="AQ7372">
        <v>3</v>
      </c>
    </row>
    <row r="7373" spans="40:43" x14ac:dyDescent="0.2">
      <c r="AN7373">
        <v>8</v>
      </c>
      <c r="AO7373">
        <v>2</v>
      </c>
      <c r="AP7373">
        <v>0</v>
      </c>
      <c r="AQ7373">
        <v>1</v>
      </c>
    </row>
    <row r="7374" spans="40:43" x14ac:dyDescent="0.2">
      <c r="AN7374">
        <v>8</v>
      </c>
      <c r="AO7374">
        <v>2</v>
      </c>
      <c r="AP7374">
        <v>1</v>
      </c>
      <c r="AQ7374">
        <v>1</v>
      </c>
    </row>
    <row r="7375" spans="40:43" x14ac:dyDescent="0.2">
      <c r="AN7375">
        <v>8</v>
      </c>
      <c r="AO7375">
        <v>3</v>
      </c>
      <c r="AP7375">
        <v>5</v>
      </c>
      <c r="AQ7375">
        <v>2</v>
      </c>
    </row>
    <row r="7376" spans="40:43" x14ac:dyDescent="0.2">
      <c r="AN7376">
        <v>8</v>
      </c>
      <c r="AO7376">
        <v>1</v>
      </c>
      <c r="AP7376">
        <v>2</v>
      </c>
      <c r="AQ7376">
        <v>2</v>
      </c>
    </row>
    <row r="7377" spans="40:43" x14ac:dyDescent="0.2">
      <c r="AN7377">
        <v>8</v>
      </c>
      <c r="AO7377">
        <v>5</v>
      </c>
      <c r="AP7377">
        <v>5</v>
      </c>
      <c r="AQ7377">
        <v>1</v>
      </c>
    </row>
    <row r="7378" spans="40:43" x14ac:dyDescent="0.2">
      <c r="AN7378">
        <v>8</v>
      </c>
      <c r="AO7378">
        <v>3</v>
      </c>
      <c r="AP7378">
        <v>5</v>
      </c>
      <c r="AQ7378">
        <v>3</v>
      </c>
    </row>
    <row r="7379" spans="40:43" x14ac:dyDescent="0.2">
      <c r="AN7379">
        <v>8</v>
      </c>
      <c r="AO7379">
        <v>3</v>
      </c>
      <c r="AP7379">
        <v>2</v>
      </c>
      <c r="AQ7379">
        <v>3</v>
      </c>
    </row>
    <row r="7380" spans="40:43" x14ac:dyDescent="0.2">
      <c r="AN7380">
        <v>8</v>
      </c>
      <c r="AO7380">
        <v>1</v>
      </c>
      <c r="AP7380">
        <v>1</v>
      </c>
      <c r="AQ7380">
        <v>2</v>
      </c>
    </row>
    <row r="7381" spans="40:43" x14ac:dyDescent="0.2">
      <c r="AN7381">
        <v>8</v>
      </c>
      <c r="AO7381">
        <v>2</v>
      </c>
      <c r="AP7381">
        <v>2</v>
      </c>
      <c r="AQ7381">
        <v>1</v>
      </c>
    </row>
    <row r="7382" spans="40:43" x14ac:dyDescent="0.2">
      <c r="AN7382">
        <v>8</v>
      </c>
      <c r="AO7382">
        <v>1</v>
      </c>
      <c r="AP7382">
        <v>0</v>
      </c>
      <c r="AQ7382">
        <v>1</v>
      </c>
    </row>
    <row r="7383" spans="40:43" x14ac:dyDescent="0.2">
      <c r="AN7383">
        <v>8</v>
      </c>
      <c r="AO7383">
        <v>2</v>
      </c>
      <c r="AP7383">
        <v>4</v>
      </c>
      <c r="AQ7383">
        <v>2</v>
      </c>
    </row>
    <row r="7384" spans="40:43" x14ac:dyDescent="0.2">
      <c r="AN7384">
        <v>8</v>
      </c>
      <c r="AO7384">
        <v>2</v>
      </c>
      <c r="AP7384">
        <v>3</v>
      </c>
      <c r="AQ7384">
        <v>3</v>
      </c>
    </row>
    <row r="7385" spans="40:43" x14ac:dyDescent="0.2">
      <c r="AN7385">
        <v>8</v>
      </c>
      <c r="AO7385">
        <v>2</v>
      </c>
      <c r="AP7385">
        <v>4</v>
      </c>
      <c r="AQ7385">
        <v>2</v>
      </c>
    </row>
    <row r="7386" spans="40:43" x14ac:dyDescent="0.2">
      <c r="AN7386">
        <v>8</v>
      </c>
      <c r="AO7386">
        <v>3</v>
      </c>
      <c r="AP7386">
        <v>2</v>
      </c>
      <c r="AQ7386">
        <v>1</v>
      </c>
    </row>
    <row r="7387" spans="40:43" x14ac:dyDescent="0.2">
      <c r="AN7387">
        <v>8</v>
      </c>
      <c r="AO7387">
        <v>1</v>
      </c>
      <c r="AP7387">
        <v>5</v>
      </c>
      <c r="AQ7387">
        <v>2</v>
      </c>
    </row>
    <row r="7388" spans="40:43" x14ac:dyDescent="0.2">
      <c r="AN7388">
        <v>8</v>
      </c>
      <c r="AO7388">
        <v>4</v>
      </c>
      <c r="AP7388">
        <v>5</v>
      </c>
      <c r="AQ7388">
        <v>3</v>
      </c>
    </row>
    <row r="7389" spans="40:43" x14ac:dyDescent="0.2">
      <c r="AN7389">
        <v>8</v>
      </c>
      <c r="AO7389">
        <v>2</v>
      </c>
      <c r="AP7389">
        <v>2</v>
      </c>
      <c r="AQ7389">
        <v>1</v>
      </c>
    </row>
    <row r="7390" spans="40:43" x14ac:dyDescent="0.2">
      <c r="AN7390">
        <v>8</v>
      </c>
      <c r="AO7390">
        <v>3</v>
      </c>
      <c r="AP7390">
        <v>4</v>
      </c>
      <c r="AQ7390">
        <v>4</v>
      </c>
    </row>
    <row r="7391" spans="40:43" x14ac:dyDescent="0.2">
      <c r="AN7391">
        <v>8</v>
      </c>
      <c r="AO7391">
        <v>1</v>
      </c>
      <c r="AP7391">
        <v>1</v>
      </c>
      <c r="AQ7391">
        <v>1</v>
      </c>
    </row>
    <row r="7392" spans="40:43" x14ac:dyDescent="0.2">
      <c r="AN7392">
        <v>8</v>
      </c>
      <c r="AO7392">
        <v>4</v>
      </c>
      <c r="AP7392">
        <v>3</v>
      </c>
      <c r="AQ7392">
        <v>2</v>
      </c>
    </row>
    <row r="7393" spans="40:43" x14ac:dyDescent="0.2">
      <c r="AN7393">
        <v>8</v>
      </c>
      <c r="AO7393">
        <v>1</v>
      </c>
      <c r="AP7393">
        <v>3</v>
      </c>
      <c r="AQ7393">
        <v>1</v>
      </c>
    </row>
    <row r="7394" spans="40:43" x14ac:dyDescent="0.2">
      <c r="AN7394">
        <v>8</v>
      </c>
      <c r="AO7394">
        <v>2</v>
      </c>
      <c r="AP7394">
        <v>2</v>
      </c>
      <c r="AQ7394">
        <v>2</v>
      </c>
    </row>
    <row r="7395" spans="40:43" x14ac:dyDescent="0.2">
      <c r="AN7395">
        <v>8</v>
      </c>
      <c r="AO7395">
        <v>4</v>
      </c>
      <c r="AP7395">
        <v>4</v>
      </c>
      <c r="AQ7395">
        <v>4</v>
      </c>
    </row>
    <row r="7396" spans="40:43" x14ac:dyDescent="0.2">
      <c r="AN7396">
        <v>8</v>
      </c>
      <c r="AO7396">
        <v>2</v>
      </c>
      <c r="AP7396">
        <v>4</v>
      </c>
      <c r="AQ7396">
        <v>3</v>
      </c>
    </row>
    <row r="7397" spans="40:43" x14ac:dyDescent="0.2">
      <c r="AN7397">
        <v>8</v>
      </c>
      <c r="AO7397">
        <v>5</v>
      </c>
      <c r="AP7397">
        <v>5</v>
      </c>
      <c r="AQ7397">
        <v>4</v>
      </c>
    </row>
    <row r="7398" spans="40:43" x14ac:dyDescent="0.2">
      <c r="AN7398">
        <v>8</v>
      </c>
      <c r="AO7398">
        <v>3</v>
      </c>
      <c r="AP7398">
        <v>5</v>
      </c>
      <c r="AQ7398">
        <v>1</v>
      </c>
    </row>
    <row r="7399" spans="40:43" x14ac:dyDescent="0.2">
      <c r="AN7399">
        <v>8</v>
      </c>
      <c r="AO7399">
        <v>2</v>
      </c>
      <c r="AP7399">
        <v>2</v>
      </c>
      <c r="AQ7399">
        <v>2</v>
      </c>
    </row>
    <row r="7400" spans="40:43" x14ac:dyDescent="0.2">
      <c r="AN7400">
        <v>8</v>
      </c>
      <c r="AO7400">
        <v>4</v>
      </c>
      <c r="AP7400">
        <v>5</v>
      </c>
      <c r="AQ7400">
        <v>4</v>
      </c>
    </row>
    <row r="7401" spans="40:43" x14ac:dyDescent="0.2">
      <c r="AN7401">
        <v>8</v>
      </c>
      <c r="AO7401">
        <v>2</v>
      </c>
      <c r="AP7401">
        <v>3</v>
      </c>
      <c r="AQ7401">
        <v>2</v>
      </c>
    </row>
    <row r="7402" spans="40:43" x14ac:dyDescent="0.2">
      <c r="AN7402">
        <v>8</v>
      </c>
      <c r="AO7402">
        <v>5</v>
      </c>
      <c r="AP7402">
        <v>5</v>
      </c>
      <c r="AQ7402">
        <v>1</v>
      </c>
    </row>
    <row r="7403" spans="40:43" x14ac:dyDescent="0.2">
      <c r="AN7403">
        <v>8</v>
      </c>
      <c r="AO7403">
        <v>4</v>
      </c>
      <c r="AP7403">
        <v>5</v>
      </c>
      <c r="AQ7403">
        <v>1</v>
      </c>
    </row>
    <row r="7404" spans="40:43" x14ac:dyDescent="0.2">
      <c r="AN7404">
        <v>8</v>
      </c>
      <c r="AO7404">
        <v>2</v>
      </c>
      <c r="AP7404">
        <v>2</v>
      </c>
      <c r="AQ7404">
        <v>3</v>
      </c>
    </row>
    <row r="7405" spans="40:43" x14ac:dyDescent="0.2">
      <c r="AN7405">
        <v>8</v>
      </c>
      <c r="AO7405">
        <v>2</v>
      </c>
      <c r="AP7405">
        <v>2</v>
      </c>
      <c r="AQ7405">
        <v>3</v>
      </c>
    </row>
    <row r="7406" spans="40:43" x14ac:dyDescent="0.2">
      <c r="AN7406">
        <v>8</v>
      </c>
      <c r="AO7406">
        <v>4</v>
      </c>
      <c r="AP7406">
        <v>5</v>
      </c>
      <c r="AQ7406">
        <v>3</v>
      </c>
    </row>
    <row r="7407" spans="40:43" x14ac:dyDescent="0.2">
      <c r="AN7407">
        <v>8</v>
      </c>
      <c r="AO7407">
        <v>2</v>
      </c>
      <c r="AP7407">
        <v>5</v>
      </c>
      <c r="AQ7407">
        <v>3</v>
      </c>
    </row>
    <row r="7408" spans="40:43" x14ac:dyDescent="0.2">
      <c r="AN7408">
        <v>8</v>
      </c>
      <c r="AO7408">
        <v>2</v>
      </c>
      <c r="AP7408">
        <v>4</v>
      </c>
      <c r="AQ7408">
        <v>2</v>
      </c>
    </row>
    <row r="7409" spans="40:43" x14ac:dyDescent="0.2">
      <c r="AN7409">
        <v>8</v>
      </c>
      <c r="AO7409">
        <v>2</v>
      </c>
      <c r="AP7409">
        <v>2</v>
      </c>
      <c r="AQ7409">
        <v>2</v>
      </c>
    </row>
    <row r="7410" spans="40:43" x14ac:dyDescent="0.2">
      <c r="AN7410">
        <v>8</v>
      </c>
      <c r="AO7410">
        <v>2</v>
      </c>
      <c r="AP7410">
        <v>3</v>
      </c>
      <c r="AQ7410">
        <v>2</v>
      </c>
    </row>
    <row r="7411" spans="40:43" x14ac:dyDescent="0.2">
      <c r="AN7411">
        <v>8</v>
      </c>
      <c r="AO7411">
        <v>1</v>
      </c>
      <c r="AP7411">
        <v>4</v>
      </c>
      <c r="AQ7411">
        <v>2</v>
      </c>
    </row>
    <row r="7412" spans="40:43" x14ac:dyDescent="0.2">
      <c r="AN7412">
        <v>8</v>
      </c>
      <c r="AO7412">
        <v>2</v>
      </c>
      <c r="AP7412">
        <v>3</v>
      </c>
      <c r="AQ7412">
        <v>2</v>
      </c>
    </row>
    <row r="7413" spans="40:43" x14ac:dyDescent="0.2">
      <c r="AN7413">
        <v>8</v>
      </c>
      <c r="AO7413">
        <v>4</v>
      </c>
      <c r="AP7413">
        <v>4</v>
      </c>
      <c r="AQ7413">
        <v>2</v>
      </c>
    </row>
    <row r="7414" spans="40:43" x14ac:dyDescent="0.2">
      <c r="AN7414">
        <v>8</v>
      </c>
      <c r="AO7414">
        <v>2</v>
      </c>
      <c r="AP7414">
        <v>5</v>
      </c>
      <c r="AQ7414">
        <v>2</v>
      </c>
    </row>
    <row r="7415" spans="40:43" x14ac:dyDescent="0.2">
      <c r="AN7415">
        <v>8</v>
      </c>
      <c r="AO7415">
        <v>5</v>
      </c>
      <c r="AP7415">
        <v>5</v>
      </c>
      <c r="AQ7415">
        <v>3</v>
      </c>
    </row>
    <row r="7416" spans="40:43" x14ac:dyDescent="0.2">
      <c r="AN7416">
        <v>8</v>
      </c>
      <c r="AO7416">
        <v>4</v>
      </c>
      <c r="AP7416">
        <v>4</v>
      </c>
      <c r="AQ7416">
        <v>3</v>
      </c>
    </row>
    <row r="7417" spans="40:43" x14ac:dyDescent="0.2">
      <c r="AN7417">
        <v>8</v>
      </c>
      <c r="AO7417">
        <v>4</v>
      </c>
      <c r="AP7417">
        <v>5</v>
      </c>
      <c r="AQ7417">
        <v>1</v>
      </c>
    </row>
    <row r="7418" spans="40:43" x14ac:dyDescent="0.2">
      <c r="AN7418">
        <v>8</v>
      </c>
      <c r="AO7418">
        <v>2</v>
      </c>
      <c r="AP7418">
        <v>5</v>
      </c>
      <c r="AQ7418">
        <v>1</v>
      </c>
    </row>
    <row r="7419" spans="40:43" x14ac:dyDescent="0.2">
      <c r="AN7419">
        <v>8</v>
      </c>
      <c r="AO7419">
        <v>2</v>
      </c>
      <c r="AP7419">
        <v>1</v>
      </c>
      <c r="AQ7419">
        <v>3</v>
      </c>
    </row>
    <row r="7420" spans="40:43" x14ac:dyDescent="0.2">
      <c r="AN7420">
        <v>8</v>
      </c>
      <c r="AO7420">
        <v>5</v>
      </c>
      <c r="AP7420">
        <v>5</v>
      </c>
      <c r="AQ7420">
        <v>2</v>
      </c>
    </row>
    <row r="7421" spans="40:43" x14ac:dyDescent="0.2">
      <c r="AN7421">
        <v>8</v>
      </c>
      <c r="AO7421">
        <v>2</v>
      </c>
      <c r="AP7421">
        <v>2</v>
      </c>
      <c r="AQ7421">
        <v>1</v>
      </c>
    </row>
    <row r="7422" spans="40:43" x14ac:dyDescent="0.2">
      <c r="AN7422">
        <v>8</v>
      </c>
      <c r="AO7422">
        <v>2</v>
      </c>
      <c r="AP7422">
        <v>4</v>
      </c>
      <c r="AQ7422">
        <v>2</v>
      </c>
    </row>
    <row r="7423" spans="40:43" x14ac:dyDescent="0.2">
      <c r="AN7423">
        <v>8</v>
      </c>
      <c r="AO7423">
        <v>1</v>
      </c>
      <c r="AP7423">
        <v>1</v>
      </c>
      <c r="AQ7423">
        <v>1</v>
      </c>
    </row>
    <row r="7424" spans="40:43" x14ac:dyDescent="0.2">
      <c r="AN7424">
        <v>8</v>
      </c>
      <c r="AO7424">
        <v>1</v>
      </c>
      <c r="AP7424">
        <v>2</v>
      </c>
      <c r="AQ7424">
        <v>2</v>
      </c>
    </row>
    <row r="7425" spans="40:43" x14ac:dyDescent="0.2">
      <c r="AN7425">
        <v>8</v>
      </c>
      <c r="AO7425">
        <v>4</v>
      </c>
      <c r="AP7425">
        <v>5</v>
      </c>
      <c r="AQ7425">
        <v>1</v>
      </c>
    </row>
    <row r="7426" spans="40:43" x14ac:dyDescent="0.2">
      <c r="AN7426">
        <v>8</v>
      </c>
      <c r="AO7426">
        <v>4</v>
      </c>
      <c r="AP7426">
        <v>5</v>
      </c>
      <c r="AQ7426">
        <v>3</v>
      </c>
    </row>
    <row r="7427" spans="40:43" x14ac:dyDescent="0.2">
      <c r="AN7427">
        <v>8</v>
      </c>
      <c r="AO7427">
        <v>2</v>
      </c>
      <c r="AP7427">
        <v>4</v>
      </c>
      <c r="AQ7427">
        <v>2</v>
      </c>
    </row>
    <row r="7428" spans="40:43" x14ac:dyDescent="0.2">
      <c r="AN7428">
        <v>8</v>
      </c>
      <c r="AO7428">
        <v>3</v>
      </c>
      <c r="AP7428">
        <v>3</v>
      </c>
      <c r="AQ7428">
        <v>3</v>
      </c>
    </row>
    <row r="7429" spans="40:43" x14ac:dyDescent="0.2">
      <c r="AN7429">
        <v>8</v>
      </c>
      <c r="AO7429">
        <v>2</v>
      </c>
      <c r="AP7429">
        <v>5</v>
      </c>
      <c r="AQ7429">
        <v>2</v>
      </c>
    </row>
    <row r="7430" spans="40:43" x14ac:dyDescent="0.2">
      <c r="AN7430">
        <v>8</v>
      </c>
      <c r="AO7430">
        <v>4</v>
      </c>
      <c r="AP7430">
        <v>4</v>
      </c>
      <c r="AQ7430">
        <v>4</v>
      </c>
    </row>
    <row r="7431" spans="40:43" x14ac:dyDescent="0.2">
      <c r="AN7431">
        <v>8</v>
      </c>
      <c r="AO7431">
        <v>1</v>
      </c>
      <c r="AP7431">
        <v>1</v>
      </c>
      <c r="AQ7431">
        <v>4</v>
      </c>
    </row>
    <row r="7432" spans="40:43" x14ac:dyDescent="0.2">
      <c r="AN7432">
        <v>8</v>
      </c>
      <c r="AO7432">
        <v>2</v>
      </c>
      <c r="AP7432">
        <v>5</v>
      </c>
      <c r="AQ7432">
        <v>3</v>
      </c>
    </row>
    <row r="7433" spans="40:43" x14ac:dyDescent="0.2">
      <c r="AN7433">
        <v>8</v>
      </c>
      <c r="AO7433">
        <v>4</v>
      </c>
      <c r="AP7433">
        <v>3</v>
      </c>
      <c r="AQ7433">
        <v>1</v>
      </c>
    </row>
    <row r="7434" spans="40:43" x14ac:dyDescent="0.2">
      <c r="AN7434">
        <v>8</v>
      </c>
      <c r="AO7434">
        <v>2</v>
      </c>
      <c r="AP7434">
        <v>4</v>
      </c>
      <c r="AQ7434">
        <v>2</v>
      </c>
    </row>
    <row r="7435" spans="40:43" x14ac:dyDescent="0.2">
      <c r="AN7435">
        <v>8</v>
      </c>
      <c r="AO7435">
        <v>4</v>
      </c>
      <c r="AP7435">
        <v>5</v>
      </c>
      <c r="AQ7435">
        <v>1</v>
      </c>
    </row>
    <row r="7436" spans="40:43" x14ac:dyDescent="0.2">
      <c r="AN7436">
        <v>8</v>
      </c>
      <c r="AO7436">
        <v>4</v>
      </c>
      <c r="AP7436">
        <v>4</v>
      </c>
      <c r="AQ7436">
        <v>2</v>
      </c>
    </row>
    <row r="7437" spans="40:43" x14ac:dyDescent="0.2">
      <c r="AN7437">
        <v>8</v>
      </c>
      <c r="AO7437">
        <v>3</v>
      </c>
      <c r="AP7437">
        <v>5</v>
      </c>
      <c r="AQ7437">
        <v>2</v>
      </c>
    </row>
    <row r="7438" spans="40:43" x14ac:dyDescent="0.2">
      <c r="AN7438">
        <v>8</v>
      </c>
      <c r="AO7438">
        <v>4</v>
      </c>
      <c r="AP7438">
        <v>2</v>
      </c>
      <c r="AQ7438">
        <v>2</v>
      </c>
    </row>
    <row r="7439" spans="40:43" x14ac:dyDescent="0.2">
      <c r="AN7439">
        <v>8</v>
      </c>
      <c r="AO7439">
        <v>3</v>
      </c>
      <c r="AP7439">
        <v>2</v>
      </c>
      <c r="AQ7439">
        <v>2</v>
      </c>
    </row>
    <row r="7440" spans="40:43" x14ac:dyDescent="0.2">
      <c r="AN7440">
        <v>8</v>
      </c>
      <c r="AO7440">
        <v>4</v>
      </c>
      <c r="AP7440">
        <v>5</v>
      </c>
      <c r="AQ7440">
        <v>3</v>
      </c>
    </row>
    <row r="7441" spans="40:43" x14ac:dyDescent="0.2">
      <c r="AN7441">
        <v>8</v>
      </c>
      <c r="AO7441">
        <v>4</v>
      </c>
      <c r="AP7441">
        <v>5</v>
      </c>
      <c r="AQ7441">
        <v>2</v>
      </c>
    </row>
    <row r="7442" spans="40:43" x14ac:dyDescent="0.2">
      <c r="AN7442">
        <v>8</v>
      </c>
      <c r="AO7442">
        <v>4</v>
      </c>
      <c r="AP7442">
        <v>5</v>
      </c>
      <c r="AQ7442">
        <v>4</v>
      </c>
    </row>
    <row r="7443" spans="40:43" x14ac:dyDescent="0.2">
      <c r="AN7443">
        <v>8</v>
      </c>
      <c r="AO7443">
        <v>2</v>
      </c>
      <c r="AP7443">
        <v>5</v>
      </c>
      <c r="AQ7443">
        <v>3</v>
      </c>
    </row>
    <row r="7444" spans="40:43" x14ac:dyDescent="0.2">
      <c r="AN7444">
        <v>8</v>
      </c>
      <c r="AO7444">
        <v>1</v>
      </c>
      <c r="AP7444">
        <v>5</v>
      </c>
      <c r="AQ7444">
        <v>0</v>
      </c>
    </row>
    <row r="7445" spans="40:43" x14ac:dyDescent="0.2">
      <c r="AN7445">
        <v>8</v>
      </c>
      <c r="AO7445">
        <v>3</v>
      </c>
      <c r="AP7445">
        <v>1</v>
      </c>
      <c r="AQ7445">
        <v>2</v>
      </c>
    </row>
    <row r="7446" spans="40:43" x14ac:dyDescent="0.2">
      <c r="AN7446">
        <v>8</v>
      </c>
      <c r="AO7446">
        <v>1</v>
      </c>
      <c r="AP7446">
        <v>2</v>
      </c>
      <c r="AQ7446">
        <v>3</v>
      </c>
    </row>
    <row r="7447" spans="40:43" x14ac:dyDescent="0.2">
      <c r="AN7447">
        <v>8</v>
      </c>
      <c r="AO7447">
        <v>2</v>
      </c>
      <c r="AP7447">
        <v>5</v>
      </c>
      <c r="AQ7447">
        <v>3</v>
      </c>
    </row>
    <row r="7448" spans="40:43" x14ac:dyDescent="0.2">
      <c r="AN7448">
        <v>8</v>
      </c>
      <c r="AO7448">
        <v>1</v>
      </c>
      <c r="AP7448">
        <v>2</v>
      </c>
      <c r="AQ7448">
        <v>1</v>
      </c>
    </row>
    <row r="7449" spans="40:43" x14ac:dyDescent="0.2">
      <c r="AN7449">
        <v>8</v>
      </c>
      <c r="AO7449">
        <v>4</v>
      </c>
      <c r="AP7449">
        <v>4</v>
      </c>
      <c r="AQ7449">
        <v>1</v>
      </c>
    </row>
    <row r="7450" spans="40:43" x14ac:dyDescent="0.2">
      <c r="AN7450">
        <v>8</v>
      </c>
      <c r="AO7450">
        <v>4</v>
      </c>
      <c r="AP7450">
        <v>3</v>
      </c>
      <c r="AQ7450">
        <v>3</v>
      </c>
    </row>
    <row r="7451" spans="40:43" x14ac:dyDescent="0.2">
      <c r="AN7451">
        <v>8</v>
      </c>
      <c r="AO7451">
        <v>4</v>
      </c>
      <c r="AP7451">
        <v>5</v>
      </c>
      <c r="AQ7451">
        <v>2</v>
      </c>
    </row>
    <row r="7452" spans="40:43" x14ac:dyDescent="0.2">
      <c r="AN7452">
        <v>8</v>
      </c>
      <c r="AO7452">
        <v>2</v>
      </c>
      <c r="AP7452">
        <v>5</v>
      </c>
      <c r="AQ7452">
        <v>3</v>
      </c>
    </row>
    <row r="7453" spans="40:43" x14ac:dyDescent="0.2">
      <c r="AN7453">
        <v>8</v>
      </c>
      <c r="AO7453">
        <v>3</v>
      </c>
      <c r="AP7453">
        <v>5</v>
      </c>
      <c r="AQ7453">
        <v>0</v>
      </c>
    </row>
    <row r="7454" spans="40:43" x14ac:dyDescent="0.2">
      <c r="AN7454">
        <v>8</v>
      </c>
      <c r="AO7454">
        <v>4</v>
      </c>
      <c r="AP7454">
        <v>4</v>
      </c>
      <c r="AQ7454">
        <v>2</v>
      </c>
    </row>
    <row r="7455" spans="40:43" x14ac:dyDescent="0.2">
      <c r="AN7455">
        <v>8</v>
      </c>
      <c r="AO7455">
        <v>2</v>
      </c>
      <c r="AP7455">
        <v>5</v>
      </c>
      <c r="AQ7455">
        <v>3</v>
      </c>
    </row>
    <row r="7456" spans="40:43" x14ac:dyDescent="0.2">
      <c r="AN7456">
        <v>8</v>
      </c>
      <c r="AO7456">
        <v>2</v>
      </c>
      <c r="AP7456">
        <v>1</v>
      </c>
      <c r="AQ7456">
        <v>1</v>
      </c>
    </row>
    <row r="7457" spans="40:43" x14ac:dyDescent="0.2">
      <c r="AN7457">
        <v>8</v>
      </c>
      <c r="AO7457">
        <v>1</v>
      </c>
      <c r="AP7457">
        <v>5</v>
      </c>
      <c r="AQ7457">
        <v>2</v>
      </c>
    </row>
    <row r="7458" spans="40:43" x14ac:dyDescent="0.2">
      <c r="AN7458">
        <v>8</v>
      </c>
      <c r="AO7458">
        <v>2</v>
      </c>
      <c r="AP7458">
        <v>5</v>
      </c>
      <c r="AQ7458">
        <v>2</v>
      </c>
    </row>
    <row r="7459" spans="40:43" x14ac:dyDescent="0.2">
      <c r="AN7459">
        <v>8</v>
      </c>
      <c r="AO7459">
        <v>5</v>
      </c>
      <c r="AP7459">
        <v>5</v>
      </c>
      <c r="AQ7459">
        <v>3</v>
      </c>
    </row>
    <row r="7460" spans="40:43" x14ac:dyDescent="0.2">
      <c r="AN7460">
        <v>8</v>
      </c>
      <c r="AO7460">
        <v>2</v>
      </c>
      <c r="AP7460">
        <v>3</v>
      </c>
      <c r="AQ7460">
        <v>2</v>
      </c>
    </row>
    <row r="7461" spans="40:43" x14ac:dyDescent="0.2">
      <c r="AN7461">
        <v>8</v>
      </c>
      <c r="AO7461">
        <v>4</v>
      </c>
      <c r="AP7461">
        <v>5</v>
      </c>
      <c r="AQ7461">
        <v>2</v>
      </c>
    </row>
    <row r="7462" spans="40:43" x14ac:dyDescent="0.2">
      <c r="AN7462">
        <v>8</v>
      </c>
      <c r="AO7462">
        <v>2</v>
      </c>
      <c r="AP7462">
        <v>4</v>
      </c>
      <c r="AQ7462">
        <v>3</v>
      </c>
    </row>
    <row r="7463" spans="40:43" x14ac:dyDescent="0.2">
      <c r="AN7463">
        <v>8</v>
      </c>
      <c r="AO7463">
        <v>1</v>
      </c>
      <c r="AP7463">
        <v>2</v>
      </c>
      <c r="AQ7463">
        <v>2</v>
      </c>
    </row>
    <row r="7464" spans="40:43" x14ac:dyDescent="0.2">
      <c r="AN7464">
        <v>8</v>
      </c>
      <c r="AO7464">
        <v>4</v>
      </c>
      <c r="AP7464">
        <v>5</v>
      </c>
      <c r="AQ7464">
        <v>3</v>
      </c>
    </row>
    <row r="7465" spans="40:43" x14ac:dyDescent="0.2">
      <c r="AN7465">
        <v>8</v>
      </c>
      <c r="AO7465">
        <v>4</v>
      </c>
      <c r="AP7465">
        <v>5</v>
      </c>
      <c r="AQ7465">
        <v>2</v>
      </c>
    </row>
    <row r="7466" spans="40:43" x14ac:dyDescent="0.2">
      <c r="AN7466">
        <v>9</v>
      </c>
      <c r="AO7466" cm="1">
        <f t="array" ref="AO7466:AO8398">J2:J934</f>
        <v>2</v>
      </c>
      <c r="AP7466" cm="1">
        <f t="array" ref="AP7466:AP8398">V2:V934</f>
        <v>4</v>
      </c>
      <c r="AQ7466" cm="1">
        <f t="array" ref="AQ7466:AQ8398">AH2:AH934</f>
        <v>1</v>
      </c>
    </row>
    <row r="7467" spans="40:43" x14ac:dyDescent="0.2">
      <c r="AN7467">
        <v>9</v>
      </c>
      <c r="AO7467">
        <v>2</v>
      </c>
      <c r="AP7467">
        <v>5</v>
      </c>
      <c r="AQ7467">
        <v>4</v>
      </c>
    </row>
    <row r="7468" spans="40:43" x14ac:dyDescent="0.2">
      <c r="AN7468">
        <v>9</v>
      </c>
      <c r="AO7468">
        <v>3</v>
      </c>
      <c r="AP7468">
        <v>5</v>
      </c>
      <c r="AQ7468">
        <v>4</v>
      </c>
    </row>
    <row r="7469" spans="40:43" x14ac:dyDescent="0.2">
      <c r="AN7469">
        <v>9</v>
      </c>
      <c r="AO7469">
        <v>2</v>
      </c>
      <c r="AP7469">
        <v>4</v>
      </c>
      <c r="AQ7469">
        <v>3</v>
      </c>
    </row>
    <row r="7470" spans="40:43" x14ac:dyDescent="0.2">
      <c r="AN7470">
        <v>9</v>
      </c>
      <c r="AO7470">
        <v>1</v>
      </c>
      <c r="AP7470">
        <v>2</v>
      </c>
      <c r="AQ7470">
        <v>1</v>
      </c>
    </row>
    <row r="7471" spans="40:43" x14ac:dyDescent="0.2">
      <c r="AN7471">
        <v>9</v>
      </c>
      <c r="AO7471">
        <v>1</v>
      </c>
      <c r="AP7471">
        <v>5</v>
      </c>
      <c r="AQ7471">
        <v>1</v>
      </c>
    </row>
    <row r="7472" spans="40:43" x14ac:dyDescent="0.2">
      <c r="AN7472">
        <v>9</v>
      </c>
      <c r="AO7472">
        <v>2</v>
      </c>
      <c r="AP7472">
        <v>4</v>
      </c>
      <c r="AQ7472">
        <v>3</v>
      </c>
    </row>
    <row r="7473" spans="40:43" x14ac:dyDescent="0.2">
      <c r="AN7473">
        <v>9</v>
      </c>
      <c r="AO7473">
        <v>2</v>
      </c>
      <c r="AP7473">
        <v>2</v>
      </c>
      <c r="AQ7473">
        <v>3</v>
      </c>
    </row>
    <row r="7474" spans="40:43" x14ac:dyDescent="0.2">
      <c r="AN7474">
        <v>9</v>
      </c>
      <c r="AO7474">
        <v>2</v>
      </c>
      <c r="AP7474">
        <v>5</v>
      </c>
      <c r="AQ7474">
        <v>3</v>
      </c>
    </row>
    <row r="7475" spans="40:43" x14ac:dyDescent="0.2">
      <c r="AN7475">
        <v>9</v>
      </c>
      <c r="AO7475">
        <v>1</v>
      </c>
      <c r="AP7475">
        <v>3</v>
      </c>
      <c r="AQ7475">
        <v>2</v>
      </c>
    </row>
    <row r="7476" spans="40:43" x14ac:dyDescent="0.2">
      <c r="AN7476">
        <v>9</v>
      </c>
      <c r="AO7476">
        <v>1</v>
      </c>
      <c r="AP7476">
        <v>4</v>
      </c>
      <c r="AQ7476">
        <v>4</v>
      </c>
    </row>
    <row r="7477" spans="40:43" x14ac:dyDescent="0.2">
      <c r="AN7477">
        <v>9</v>
      </c>
      <c r="AO7477">
        <v>1</v>
      </c>
      <c r="AP7477">
        <v>2</v>
      </c>
      <c r="AQ7477">
        <v>2</v>
      </c>
    </row>
    <row r="7478" spans="40:43" x14ac:dyDescent="0.2">
      <c r="AN7478">
        <v>9</v>
      </c>
      <c r="AO7478">
        <v>3</v>
      </c>
      <c r="AP7478">
        <v>5</v>
      </c>
      <c r="AQ7478">
        <v>2</v>
      </c>
    </row>
    <row r="7479" spans="40:43" x14ac:dyDescent="0.2">
      <c r="AN7479">
        <v>9</v>
      </c>
      <c r="AO7479">
        <v>4</v>
      </c>
      <c r="AP7479">
        <v>5</v>
      </c>
      <c r="AQ7479">
        <v>3</v>
      </c>
    </row>
    <row r="7480" spans="40:43" x14ac:dyDescent="0.2">
      <c r="AN7480">
        <v>9</v>
      </c>
      <c r="AO7480">
        <v>4</v>
      </c>
      <c r="AP7480">
        <v>4</v>
      </c>
      <c r="AQ7480">
        <v>3</v>
      </c>
    </row>
    <row r="7481" spans="40:43" x14ac:dyDescent="0.2">
      <c r="AN7481">
        <v>9</v>
      </c>
      <c r="AO7481">
        <v>4</v>
      </c>
      <c r="AP7481">
        <v>5</v>
      </c>
      <c r="AQ7481">
        <v>5</v>
      </c>
    </row>
    <row r="7482" spans="40:43" x14ac:dyDescent="0.2">
      <c r="AN7482">
        <v>9</v>
      </c>
      <c r="AO7482">
        <v>2</v>
      </c>
      <c r="AP7482">
        <v>4</v>
      </c>
      <c r="AQ7482">
        <v>4</v>
      </c>
    </row>
    <row r="7483" spans="40:43" x14ac:dyDescent="0.2">
      <c r="AN7483">
        <v>9</v>
      </c>
      <c r="AO7483">
        <v>1</v>
      </c>
      <c r="AP7483">
        <v>4</v>
      </c>
      <c r="AQ7483">
        <v>3</v>
      </c>
    </row>
    <row r="7484" spans="40:43" x14ac:dyDescent="0.2">
      <c r="AN7484">
        <v>9</v>
      </c>
      <c r="AO7484">
        <v>2</v>
      </c>
      <c r="AP7484">
        <v>1</v>
      </c>
      <c r="AQ7484">
        <v>2</v>
      </c>
    </row>
    <row r="7485" spans="40:43" x14ac:dyDescent="0.2">
      <c r="AN7485">
        <v>9</v>
      </c>
      <c r="AO7485">
        <v>1</v>
      </c>
      <c r="AP7485">
        <v>3</v>
      </c>
      <c r="AQ7485">
        <v>1</v>
      </c>
    </row>
    <row r="7486" spans="40:43" x14ac:dyDescent="0.2">
      <c r="AN7486">
        <v>9</v>
      </c>
      <c r="AO7486">
        <v>2</v>
      </c>
      <c r="AP7486">
        <v>5</v>
      </c>
      <c r="AQ7486">
        <v>5</v>
      </c>
    </row>
    <row r="7487" spans="40:43" x14ac:dyDescent="0.2">
      <c r="AN7487">
        <v>9</v>
      </c>
      <c r="AO7487">
        <v>2</v>
      </c>
      <c r="AP7487">
        <v>4</v>
      </c>
      <c r="AQ7487">
        <v>2</v>
      </c>
    </row>
    <row r="7488" spans="40:43" x14ac:dyDescent="0.2">
      <c r="AN7488">
        <v>9</v>
      </c>
      <c r="AO7488">
        <v>1</v>
      </c>
      <c r="AP7488">
        <v>3</v>
      </c>
      <c r="AQ7488">
        <v>2</v>
      </c>
    </row>
    <row r="7489" spans="40:43" x14ac:dyDescent="0.2">
      <c r="AN7489">
        <v>9</v>
      </c>
      <c r="AO7489">
        <v>0</v>
      </c>
      <c r="AP7489">
        <v>5</v>
      </c>
      <c r="AQ7489">
        <v>4</v>
      </c>
    </row>
    <row r="7490" spans="40:43" x14ac:dyDescent="0.2">
      <c r="AN7490">
        <v>9</v>
      </c>
      <c r="AO7490">
        <v>1</v>
      </c>
      <c r="AP7490">
        <v>2</v>
      </c>
      <c r="AQ7490">
        <v>2</v>
      </c>
    </row>
    <row r="7491" spans="40:43" x14ac:dyDescent="0.2">
      <c r="AN7491">
        <v>9</v>
      </c>
      <c r="AO7491">
        <v>3</v>
      </c>
      <c r="AP7491">
        <v>5</v>
      </c>
      <c r="AQ7491">
        <v>3</v>
      </c>
    </row>
    <row r="7492" spans="40:43" x14ac:dyDescent="0.2">
      <c r="AN7492">
        <v>9</v>
      </c>
      <c r="AO7492">
        <v>1</v>
      </c>
      <c r="AP7492">
        <v>3</v>
      </c>
      <c r="AQ7492">
        <v>3</v>
      </c>
    </row>
    <row r="7493" spans="40:43" x14ac:dyDescent="0.2">
      <c r="AN7493">
        <v>9</v>
      </c>
      <c r="AO7493">
        <v>2</v>
      </c>
      <c r="AP7493">
        <v>4</v>
      </c>
      <c r="AQ7493">
        <v>4</v>
      </c>
    </row>
    <row r="7494" spans="40:43" x14ac:dyDescent="0.2">
      <c r="AN7494">
        <v>9</v>
      </c>
      <c r="AO7494">
        <v>1</v>
      </c>
      <c r="AP7494">
        <v>5</v>
      </c>
      <c r="AQ7494">
        <v>3</v>
      </c>
    </row>
    <row r="7495" spans="40:43" x14ac:dyDescent="0.2">
      <c r="AN7495">
        <v>9</v>
      </c>
      <c r="AO7495">
        <v>2</v>
      </c>
      <c r="AP7495">
        <v>5</v>
      </c>
      <c r="AQ7495">
        <v>1</v>
      </c>
    </row>
    <row r="7496" spans="40:43" x14ac:dyDescent="0.2">
      <c r="AN7496">
        <v>9</v>
      </c>
      <c r="AO7496">
        <v>2</v>
      </c>
      <c r="AP7496">
        <v>2</v>
      </c>
      <c r="AQ7496">
        <v>2</v>
      </c>
    </row>
    <row r="7497" spans="40:43" x14ac:dyDescent="0.2">
      <c r="AN7497">
        <v>9</v>
      </c>
      <c r="AO7497">
        <v>3</v>
      </c>
      <c r="AP7497">
        <v>5</v>
      </c>
      <c r="AQ7497">
        <v>4</v>
      </c>
    </row>
    <row r="7498" spans="40:43" x14ac:dyDescent="0.2">
      <c r="AN7498">
        <v>9</v>
      </c>
      <c r="AO7498">
        <v>2</v>
      </c>
      <c r="AP7498">
        <v>4</v>
      </c>
      <c r="AQ7498">
        <v>3</v>
      </c>
    </row>
    <row r="7499" spans="40:43" x14ac:dyDescent="0.2">
      <c r="AN7499">
        <v>9</v>
      </c>
      <c r="AO7499">
        <v>5</v>
      </c>
      <c r="AP7499">
        <v>5</v>
      </c>
      <c r="AQ7499">
        <v>1</v>
      </c>
    </row>
    <row r="7500" spans="40:43" x14ac:dyDescent="0.2">
      <c r="AN7500">
        <v>9</v>
      </c>
      <c r="AO7500">
        <v>1</v>
      </c>
      <c r="AP7500">
        <v>3</v>
      </c>
      <c r="AQ7500">
        <v>2</v>
      </c>
    </row>
    <row r="7501" spans="40:43" x14ac:dyDescent="0.2">
      <c r="AN7501">
        <v>9</v>
      </c>
      <c r="AO7501">
        <v>2</v>
      </c>
      <c r="AP7501">
        <v>5</v>
      </c>
      <c r="AQ7501">
        <v>2</v>
      </c>
    </row>
    <row r="7502" spans="40:43" x14ac:dyDescent="0.2">
      <c r="AN7502">
        <v>9</v>
      </c>
      <c r="AO7502">
        <v>1</v>
      </c>
      <c r="AP7502">
        <v>4</v>
      </c>
      <c r="AQ7502">
        <v>1</v>
      </c>
    </row>
    <row r="7503" spans="40:43" x14ac:dyDescent="0.2">
      <c r="AN7503">
        <v>9</v>
      </c>
      <c r="AO7503">
        <v>1</v>
      </c>
      <c r="AP7503">
        <v>5</v>
      </c>
      <c r="AQ7503">
        <v>1</v>
      </c>
    </row>
    <row r="7504" spans="40:43" x14ac:dyDescent="0.2">
      <c r="AN7504">
        <v>9</v>
      </c>
      <c r="AO7504">
        <v>2</v>
      </c>
      <c r="AP7504">
        <v>5</v>
      </c>
      <c r="AQ7504">
        <v>5</v>
      </c>
    </row>
    <row r="7505" spans="40:43" x14ac:dyDescent="0.2">
      <c r="AN7505">
        <v>9</v>
      </c>
      <c r="AO7505">
        <v>5</v>
      </c>
      <c r="AP7505">
        <v>5</v>
      </c>
      <c r="AQ7505">
        <v>3</v>
      </c>
    </row>
    <row r="7506" spans="40:43" x14ac:dyDescent="0.2">
      <c r="AN7506">
        <v>9</v>
      </c>
      <c r="AO7506">
        <v>1</v>
      </c>
      <c r="AP7506">
        <v>4</v>
      </c>
      <c r="AQ7506">
        <v>2</v>
      </c>
    </row>
    <row r="7507" spans="40:43" x14ac:dyDescent="0.2">
      <c r="AN7507">
        <v>9</v>
      </c>
      <c r="AO7507">
        <v>5</v>
      </c>
      <c r="AP7507">
        <v>5</v>
      </c>
      <c r="AQ7507">
        <v>3</v>
      </c>
    </row>
    <row r="7508" spans="40:43" x14ac:dyDescent="0.2">
      <c r="AN7508">
        <v>9</v>
      </c>
      <c r="AO7508">
        <v>2</v>
      </c>
      <c r="AP7508">
        <v>5</v>
      </c>
      <c r="AQ7508">
        <v>1</v>
      </c>
    </row>
    <row r="7509" spans="40:43" x14ac:dyDescent="0.2">
      <c r="AN7509">
        <v>9</v>
      </c>
      <c r="AO7509">
        <v>1</v>
      </c>
      <c r="AP7509">
        <v>1</v>
      </c>
      <c r="AQ7509">
        <v>2</v>
      </c>
    </row>
    <row r="7510" spans="40:43" x14ac:dyDescent="0.2">
      <c r="AN7510">
        <v>9</v>
      </c>
      <c r="AO7510">
        <v>1</v>
      </c>
      <c r="AP7510">
        <v>2</v>
      </c>
      <c r="AQ7510">
        <v>2</v>
      </c>
    </row>
    <row r="7511" spans="40:43" x14ac:dyDescent="0.2">
      <c r="AN7511">
        <v>9</v>
      </c>
      <c r="AO7511">
        <v>3</v>
      </c>
      <c r="AP7511">
        <v>5</v>
      </c>
      <c r="AQ7511">
        <v>4</v>
      </c>
    </row>
    <row r="7512" spans="40:43" x14ac:dyDescent="0.2">
      <c r="AN7512">
        <v>9</v>
      </c>
      <c r="AO7512">
        <v>2</v>
      </c>
      <c r="AP7512">
        <v>5</v>
      </c>
      <c r="AQ7512">
        <v>2</v>
      </c>
    </row>
    <row r="7513" spans="40:43" x14ac:dyDescent="0.2">
      <c r="AN7513">
        <v>9</v>
      </c>
      <c r="AO7513">
        <v>2</v>
      </c>
      <c r="AP7513">
        <v>5</v>
      </c>
      <c r="AQ7513">
        <v>3</v>
      </c>
    </row>
    <row r="7514" spans="40:43" x14ac:dyDescent="0.2">
      <c r="AN7514">
        <v>9</v>
      </c>
      <c r="AO7514">
        <v>1</v>
      </c>
      <c r="AP7514">
        <v>1</v>
      </c>
      <c r="AQ7514">
        <v>1</v>
      </c>
    </row>
    <row r="7515" spans="40:43" x14ac:dyDescent="0.2">
      <c r="AN7515">
        <v>9</v>
      </c>
      <c r="AO7515">
        <v>3</v>
      </c>
      <c r="AP7515">
        <v>3</v>
      </c>
      <c r="AQ7515">
        <v>3</v>
      </c>
    </row>
    <row r="7516" spans="40:43" x14ac:dyDescent="0.2">
      <c r="AN7516">
        <v>9</v>
      </c>
      <c r="AO7516">
        <v>4</v>
      </c>
      <c r="AP7516">
        <v>4</v>
      </c>
      <c r="AQ7516">
        <v>2</v>
      </c>
    </row>
    <row r="7517" spans="40:43" x14ac:dyDescent="0.2">
      <c r="AN7517">
        <v>9</v>
      </c>
      <c r="AO7517">
        <v>1</v>
      </c>
      <c r="AP7517">
        <v>5</v>
      </c>
      <c r="AQ7517">
        <v>2</v>
      </c>
    </row>
    <row r="7518" spans="40:43" x14ac:dyDescent="0.2">
      <c r="AN7518">
        <v>9</v>
      </c>
      <c r="AO7518">
        <v>1</v>
      </c>
      <c r="AP7518">
        <v>4</v>
      </c>
      <c r="AQ7518">
        <v>2</v>
      </c>
    </row>
    <row r="7519" spans="40:43" x14ac:dyDescent="0.2">
      <c r="AN7519">
        <v>9</v>
      </c>
      <c r="AO7519">
        <v>2</v>
      </c>
      <c r="AP7519">
        <v>5</v>
      </c>
      <c r="AQ7519">
        <v>3</v>
      </c>
    </row>
    <row r="7520" spans="40:43" x14ac:dyDescent="0.2">
      <c r="AN7520">
        <v>9</v>
      </c>
      <c r="AO7520">
        <v>2</v>
      </c>
      <c r="AP7520">
        <v>3</v>
      </c>
      <c r="AQ7520">
        <v>5</v>
      </c>
    </row>
    <row r="7521" spans="40:43" x14ac:dyDescent="0.2">
      <c r="AN7521">
        <v>9</v>
      </c>
      <c r="AO7521">
        <v>2</v>
      </c>
      <c r="AP7521">
        <v>5</v>
      </c>
      <c r="AQ7521">
        <v>2</v>
      </c>
    </row>
    <row r="7522" spans="40:43" x14ac:dyDescent="0.2">
      <c r="AN7522">
        <v>9</v>
      </c>
      <c r="AO7522">
        <v>3</v>
      </c>
      <c r="AP7522">
        <v>5</v>
      </c>
      <c r="AQ7522">
        <v>3</v>
      </c>
    </row>
    <row r="7523" spans="40:43" x14ac:dyDescent="0.2">
      <c r="AN7523">
        <v>9</v>
      </c>
      <c r="AO7523">
        <v>2</v>
      </c>
      <c r="AP7523">
        <v>5</v>
      </c>
      <c r="AQ7523">
        <v>0</v>
      </c>
    </row>
    <row r="7524" spans="40:43" x14ac:dyDescent="0.2">
      <c r="AN7524">
        <v>9</v>
      </c>
      <c r="AO7524">
        <v>2</v>
      </c>
      <c r="AP7524">
        <v>4</v>
      </c>
      <c r="AQ7524">
        <v>3</v>
      </c>
    </row>
    <row r="7525" spans="40:43" x14ac:dyDescent="0.2">
      <c r="AN7525">
        <v>9</v>
      </c>
      <c r="AO7525">
        <v>3</v>
      </c>
      <c r="AP7525">
        <v>5</v>
      </c>
      <c r="AQ7525">
        <v>4</v>
      </c>
    </row>
    <row r="7526" spans="40:43" x14ac:dyDescent="0.2">
      <c r="AN7526">
        <v>9</v>
      </c>
      <c r="AO7526">
        <v>5</v>
      </c>
      <c r="AP7526">
        <v>5</v>
      </c>
      <c r="AQ7526">
        <v>4</v>
      </c>
    </row>
    <row r="7527" spans="40:43" x14ac:dyDescent="0.2">
      <c r="AN7527">
        <v>9</v>
      </c>
      <c r="AO7527">
        <v>2</v>
      </c>
      <c r="AP7527">
        <v>5</v>
      </c>
      <c r="AQ7527">
        <v>1</v>
      </c>
    </row>
    <row r="7528" spans="40:43" x14ac:dyDescent="0.2">
      <c r="AN7528">
        <v>9</v>
      </c>
      <c r="AO7528">
        <v>1</v>
      </c>
      <c r="AP7528">
        <v>4</v>
      </c>
      <c r="AQ7528">
        <v>2</v>
      </c>
    </row>
    <row r="7529" spans="40:43" x14ac:dyDescent="0.2">
      <c r="AN7529">
        <v>9</v>
      </c>
      <c r="AO7529">
        <v>4</v>
      </c>
      <c r="AP7529">
        <v>4</v>
      </c>
      <c r="AQ7529">
        <v>1</v>
      </c>
    </row>
    <row r="7530" spans="40:43" x14ac:dyDescent="0.2">
      <c r="AN7530">
        <v>9</v>
      </c>
      <c r="AO7530">
        <v>4</v>
      </c>
      <c r="AP7530">
        <v>5</v>
      </c>
      <c r="AQ7530">
        <v>3</v>
      </c>
    </row>
    <row r="7531" spans="40:43" x14ac:dyDescent="0.2">
      <c r="AN7531">
        <v>9</v>
      </c>
      <c r="AO7531">
        <v>2</v>
      </c>
      <c r="AP7531">
        <v>4</v>
      </c>
      <c r="AQ7531">
        <v>4</v>
      </c>
    </row>
    <row r="7532" spans="40:43" x14ac:dyDescent="0.2">
      <c r="AN7532">
        <v>9</v>
      </c>
      <c r="AO7532">
        <v>3</v>
      </c>
      <c r="AP7532">
        <v>5</v>
      </c>
      <c r="AQ7532">
        <v>2</v>
      </c>
    </row>
    <row r="7533" spans="40:43" x14ac:dyDescent="0.2">
      <c r="AN7533">
        <v>9</v>
      </c>
      <c r="AO7533">
        <v>2</v>
      </c>
      <c r="AP7533">
        <v>5</v>
      </c>
      <c r="AQ7533">
        <v>2</v>
      </c>
    </row>
    <row r="7534" spans="40:43" x14ac:dyDescent="0.2">
      <c r="AN7534">
        <v>9</v>
      </c>
      <c r="AO7534">
        <v>4</v>
      </c>
      <c r="AP7534">
        <v>5</v>
      </c>
      <c r="AQ7534">
        <v>5</v>
      </c>
    </row>
    <row r="7535" spans="40:43" x14ac:dyDescent="0.2">
      <c r="AN7535">
        <v>9</v>
      </c>
      <c r="AO7535">
        <v>3</v>
      </c>
      <c r="AP7535">
        <v>5</v>
      </c>
      <c r="AQ7535">
        <v>3</v>
      </c>
    </row>
    <row r="7536" spans="40:43" x14ac:dyDescent="0.2">
      <c r="AN7536">
        <v>9</v>
      </c>
      <c r="AO7536">
        <v>2</v>
      </c>
      <c r="AP7536">
        <v>2</v>
      </c>
      <c r="AQ7536">
        <v>1</v>
      </c>
    </row>
    <row r="7537" spans="40:43" x14ac:dyDescent="0.2">
      <c r="AN7537">
        <v>9</v>
      </c>
      <c r="AO7537">
        <v>1</v>
      </c>
      <c r="AP7537">
        <v>3</v>
      </c>
      <c r="AQ7537">
        <v>3</v>
      </c>
    </row>
    <row r="7538" spans="40:43" x14ac:dyDescent="0.2">
      <c r="AN7538">
        <v>9</v>
      </c>
      <c r="AO7538">
        <v>1</v>
      </c>
      <c r="AP7538">
        <v>2</v>
      </c>
      <c r="AQ7538">
        <v>3</v>
      </c>
    </row>
    <row r="7539" spans="40:43" x14ac:dyDescent="0.2">
      <c r="AN7539">
        <v>9</v>
      </c>
      <c r="AO7539">
        <v>0</v>
      </c>
      <c r="AP7539">
        <v>4</v>
      </c>
      <c r="AQ7539">
        <v>4</v>
      </c>
    </row>
    <row r="7540" spans="40:43" x14ac:dyDescent="0.2">
      <c r="AN7540">
        <v>9</v>
      </c>
      <c r="AO7540">
        <v>3</v>
      </c>
      <c r="AP7540">
        <v>4</v>
      </c>
      <c r="AQ7540">
        <v>0</v>
      </c>
    </row>
    <row r="7541" spans="40:43" x14ac:dyDescent="0.2">
      <c r="AN7541">
        <v>9</v>
      </c>
      <c r="AO7541">
        <v>3</v>
      </c>
      <c r="AP7541">
        <v>4</v>
      </c>
      <c r="AQ7541">
        <v>5</v>
      </c>
    </row>
    <row r="7542" spans="40:43" x14ac:dyDescent="0.2">
      <c r="AN7542">
        <v>9</v>
      </c>
      <c r="AO7542">
        <v>1</v>
      </c>
      <c r="AP7542">
        <v>4</v>
      </c>
      <c r="AQ7542">
        <v>1</v>
      </c>
    </row>
    <row r="7543" spans="40:43" x14ac:dyDescent="0.2">
      <c r="AN7543">
        <v>9</v>
      </c>
      <c r="AO7543">
        <v>1</v>
      </c>
      <c r="AP7543">
        <v>3</v>
      </c>
      <c r="AQ7543">
        <v>2</v>
      </c>
    </row>
    <row r="7544" spans="40:43" x14ac:dyDescent="0.2">
      <c r="AN7544">
        <v>9</v>
      </c>
      <c r="AO7544">
        <v>2</v>
      </c>
      <c r="AP7544">
        <v>5</v>
      </c>
      <c r="AQ7544">
        <v>2</v>
      </c>
    </row>
    <row r="7545" spans="40:43" x14ac:dyDescent="0.2">
      <c r="AN7545">
        <v>9</v>
      </c>
      <c r="AO7545">
        <v>2</v>
      </c>
      <c r="AP7545">
        <v>4</v>
      </c>
      <c r="AQ7545">
        <v>3</v>
      </c>
    </row>
    <row r="7546" spans="40:43" x14ac:dyDescent="0.2">
      <c r="AN7546">
        <v>9</v>
      </c>
      <c r="AO7546">
        <v>2</v>
      </c>
      <c r="AP7546">
        <v>4</v>
      </c>
      <c r="AQ7546">
        <v>3</v>
      </c>
    </row>
    <row r="7547" spans="40:43" x14ac:dyDescent="0.2">
      <c r="AN7547">
        <v>9</v>
      </c>
      <c r="AO7547">
        <v>4</v>
      </c>
      <c r="AP7547">
        <v>5</v>
      </c>
      <c r="AQ7547">
        <v>0</v>
      </c>
    </row>
    <row r="7548" spans="40:43" x14ac:dyDescent="0.2">
      <c r="AN7548">
        <v>9</v>
      </c>
      <c r="AO7548">
        <v>1</v>
      </c>
      <c r="AP7548">
        <v>1</v>
      </c>
      <c r="AQ7548">
        <v>1</v>
      </c>
    </row>
    <row r="7549" spans="40:43" x14ac:dyDescent="0.2">
      <c r="AN7549">
        <v>9</v>
      </c>
      <c r="AO7549">
        <v>5</v>
      </c>
      <c r="AP7549">
        <v>5</v>
      </c>
      <c r="AQ7549">
        <v>0</v>
      </c>
    </row>
    <row r="7550" spans="40:43" x14ac:dyDescent="0.2">
      <c r="AN7550">
        <v>9</v>
      </c>
      <c r="AO7550">
        <v>1</v>
      </c>
      <c r="AP7550">
        <v>4</v>
      </c>
      <c r="AQ7550">
        <v>1</v>
      </c>
    </row>
    <row r="7551" spans="40:43" x14ac:dyDescent="0.2">
      <c r="AN7551">
        <v>9</v>
      </c>
      <c r="AO7551">
        <v>2</v>
      </c>
      <c r="AP7551">
        <v>5</v>
      </c>
      <c r="AQ7551">
        <v>4</v>
      </c>
    </row>
    <row r="7552" spans="40:43" x14ac:dyDescent="0.2">
      <c r="AN7552">
        <v>9</v>
      </c>
      <c r="AO7552">
        <v>2</v>
      </c>
      <c r="AP7552">
        <v>2</v>
      </c>
      <c r="AQ7552">
        <v>1</v>
      </c>
    </row>
    <row r="7553" spans="40:43" x14ac:dyDescent="0.2">
      <c r="AN7553">
        <v>9</v>
      </c>
      <c r="AO7553">
        <v>4</v>
      </c>
      <c r="AP7553">
        <v>5</v>
      </c>
      <c r="AQ7553">
        <v>4</v>
      </c>
    </row>
    <row r="7554" spans="40:43" x14ac:dyDescent="0.2">
      <c r="AN7554">
        <v>9</v>
      </c>
      <c r="AO7554">
        <v>1</v>
      </c>
      <c r="AP7554">
        <v>1</v>
      </c>
      <c r="AQ7554">
        <v>4</v>
      </c>
    </row>
    <row r="7555" spans="40:43" x14ac:dyDescent="0.2">
      <c r="AN7555">
        <v>9</v>
      </c>
      <c r="AO7555">
        <v>1</v>
      </c>
      <c r="AP7555">
        <v>4</v>
      </c>
      <c r="AQ7555">
        <v>1</v>
      </c>
    </row>
    <row r="7556" spans="40:43" x14ac:dyDescent="0.2">
      <c r="AN7556">
        <v>9</v>
      </c>
      <c r="AO7556">
        <v>1</v>
      </c>
      <c r="AP7556">
        <v>1</v>
      </c>
      <c r="AQ7556">
        <v>3</v>
      </c>
    </row>
    <row r="7557" spans="40:43" x14ac:dyDescent="0.2">
      <c r="AN7557">
        <v>9</v>
      </c>
      <c r="AO7557">
        <v>2</v>
      </c>
      <c r="AP7557">
        <v>2</v>
      </c>
      <c r="AQ7557">
        <v>2</v>
      </c>
    </row>
    <row r="7558" spans="40:43" x14ac:dyDescent="0.2">
      <c r="AN7558">
        <v>9</v>
      </c>
      <c r="AO7558">
        <v>1</v>
      </c>
      <c r="AP7558">
        <v>1</v>
      </c>
      <c r="AQ7558">
        <v>5</v>
      </c>
    </row>
    <row r="7559" spans="40:43" x14ac:dyDescent="0.2">
      <c r="AN7559">
        <v>9</v>
      </c>
      <c r="AO7559">
        <v>1</v>
      </c>
      <c r="AP7559">
        <v>2</v>
      </c>
      <c r="AQ7559">
        <v>3</v>
      </c>
    </row>
    <row r="7560" spans="40:43" x14ac:dyDescent="0.2">
      <c r="AN7560">
        <v>9</v>
      </c>
      <c r="AO7560">
        <v>2</v>
      </c>
      <c r="AP7560">
        <v>5</v>
      </c>
      <c r="AQ7560">
        <v>1</v>
      </c>
    </row>
    <row r="7561" spans="40:43" x14ac:dyDescent="0.2">
      <c r="AN7561">
        <v>9</v>
      </c>
      <c r="AO7561">
        <v>2</v>
      </c>
      <c r="AP7561">
        <v>2</v>
      </c>
      <c r="AQ7561">
        <v>3</v>
      </c>
    </row>
    <row r="7562" spans="40:43" x14ac:dyDescent="0.2">
      <c r="AN7562">
        <v>9</v>
      </c>
      <c r="AO7562">
        <v>3</v>
      </c>
      <c r="AP7562">
        <v>3</v>
      </c>
      <c r="AQ7562">
        <v>2</v>
      </c>
    </row>
    <row r="7563" spans="40:43" x14ac:dyDescent="0.2">
      <c r="AN7563">
        <v>9</v>
      </c>
      <c r="AO7563">
        <v>2</v>
      </c>
      <c r="AP7563">
        <v>5</v>
      </c>
      <c r="AQ7563">
        <v>3</v>
      </c>
    </row>
    <row r="7564" spans="40:43" x14ac:dyDescent="0.2">
      <c r="AN7564">
        <v>9</v>
      </c>
      <c r="AO7564">
        <v>1</v>
      </c>
      <c r="AP7564">
        <v>2</v>
      </c>
      <c r="AQ7564">
        <v>3</v>
      </c>
    </row>
    <row r="7565" spans="40:43" x14ac:dyDescent="0.2">
      <c r="AN7565">
        <v>9</v>
      </c>
      <c r="AO7565">
        <v>2</v>
      </c>
      <c r="AP7565">
        <v>5</v>
      </c>
      <c r="AQ7565">
        <v>1</v>
      </c>
    </row>
    <row r="7566" spans="40:43" x14ac:dyDescent="0.2">
      <c r="AN7566">
        <v>9</v>
      </c>
      <c r="AO7566">
        <v>3</v>
      </c>
      <c r="AP7566">
        <v>5</v>
      </c>
      <c r="AQ7566">
        <v>3</v>
      </c>
    </row>
    <row r="7567" spans="40:43" x14ac:dyDescent="0.2">
      <c r="AN7567">
        <v>9</v>
      </c>
      <c r="AO7567">
        <v>5</v>
      </c>
      <c r="AP7567">
        <v>5</v>
      </c>
      <c r="AQ7567">
        <v>4</v>
      </c>
    </row>
    <row r="7568" spans="40:43" x14ac:dyDescent="0.2">
      <c r="AN7568">
        <v>9</v>
      </c>
      <c r="AO7568">
        <v>2</v>
      </c>
      <c r="AP7568">
        <v>5</v>
      </c>
      <c r="AQ7568">
        <v>4</v>
      </c>
    </row>
    <row r="7569" spans="40:43" x14ac:dyDescent="0.2">
      <c r="AN7569">
        <v>9</v>
      </c>
      <c r="AO7569">
        <v>3</v>
      </c>
      <c r="AP7569">
        <v>5</v>
      </c>
      <c r="AQ7569">
        <v>3</v>
      </c>
    </row>
    <row r="7570" spans="40:43" x14ac:dyDescent="0.2">
      <c r="AN7570">
        <v>9</v>
      </c>
      <c r="AO7570">
        <v>2</v>
      </c>
      <c r="AP7570">
        <v>5</v>
      </c>
      <c r="AQ7570">
        <v>4</v>
      </c>
    </row>
    <row r="7571" spans="40:43" x14ac:dyDescent="0.2">
      <c r="AN7571">
        <v>9</v>
      </c>
      <c r="AO7571">
        <v>1</v>
      </c>
      <c r="AP7571">
        <v>3</v>
      </c>
      <c r="AQ7571">
        <v>2</v>
      </c>
    </row>
    <row r="7572" spans="40:43" x14ac:dyDescent="0.2">
      <c r="AN7572">
        <v>9</v>
      </c>
      <c r="AO7572">
        <v>2</v>
      </c>
      <c r="AP7572">
        <v>5</v>
      </c>
      <c r="AQ7572">
        <v>2</v>
      </c>
    </row>
    <row r="7573" spans="40:43" x14ac:dyDescent="0.2">
      <c r="AN7573">
        <v>9</v>
      </c>
      <c r="AO7573">
        <v>1</v>
      </c>
      <c r="AP7573">
        <v>2</v>
      </c>
      <c r="AQ7573">
        <v>1</v>
      </c>
    </row>
    <row r="7574" spans="40:43" x14ac:dyDescent="0.2">
      <c r="AN7574">
        <v>9</v>
      </c>
      <c r="AO7574">
        <v>2</v>
      </c>
      <c r="AP7574">
        <v>1</v>
      </c>
      <c r="AQ7574">
        <v>4</v>
      </c>
    </row>
    <row r="7575" spans="40:43" x14ac:dyDescent="0.2">
      <c r="AN7575">
        <v>9</v>
      </c>
      <c r="AO7575">
        <v>3</v>
      </c>
      <c r="AP7575">
        <v>5</v>
      </c>
      <c r="AQ7575">
        <v>3</v>
      </c>
    </row>
    <row r="7576" spans="40:43" x14ac:dyDescent="0.2">
      <c r="AN7576">
        <v>9</v>
      </c>
      <c r="AO7576">
        <v>3</v>
      </c>
      <c r="AP7576">
        <v>5</v>
      </c>
      <c r="AQ7576">
        <v>4</v>
      </c>
    </row>
    <row r="7577" spans="40:43" x14ac:dyDescent="0.2">
      <c r="AN7577">
        <v>9</v>
      </c>
      <c r="AO7577">
        <v>2</v>
      </c>
      <c r="AP7577">
        <v>5</v>
      </c>
      <c r="AQ7577">
        <v>3</v>
      </c>
    </row>
    <row r="7578" spans="40:43" x14ac:dyDescent="0.2">
      <c r="AN7578">
        <v>9</v>
      </c>
      <c r="AO7578">
        <v>1</v>
      </c>
      <c r="AP7578">
        <v>4</v>
      </c>
      <c r="AQ7578">
        <v>3</v>
      </c>
    </row>
    <row r="7579" spans="40:43" x14ac:dyDescent="0.2">
      <c r="AN7579">
        <v>9</v>
      </c>
      <c r="AO7579">
        <v>1</v>
      </c>
      <c r="AP7579">
        <v>3</v>
      </c>
      <c r="AQ7579">
        <v>4</v>
      </c>
    </row>
    <row r="7580" spans="40:43" x14ac:dyDescent="0.2">
      <c r="AN7580">
        <v>9</v>
      </c>
      <c r="AO7580">
        <v>2</v>
      </c>
      <c r="AP7580">
        <v>2</v>
      </c>
      <c r="AQ7580">
        <v>2</v>
      </c>
    </row>
    <row r="7581" spans="40:43" x14ac:dyDescent="0.2">
      <c r="AN7581">
        <v>9</v>
      </c>
      <c r="AO7581">
        <v>2</v>
      </c>
      <c r="AP7581">
        <v>5</v>
      </c>
      <c r="AQ7581">
        <v>3</v>
      </c>
    </row>
    <row r="7582" spans="40:43" x14ac:dyDescent="0.2">
      <c r="AN7582">
        <v>9</v>
      </c>
      <c r="AO7582">
        <v>3</v>
      </c>
      <c r="AP7582">
        <v>4</v>
      </c>
      <c r="AQ7582">
        <v>3</v>
      </c>
    </row>
    <row r="7583" spans="40:43" x14ac:dyDescent="0.2">
      <c r="AN7583">
        <v>9</v>
      </c>
      <c r="AO7583">
        <v>1</v>
      </c>
      <c r="AP7583">
        <v>5</v>
      </c>
      <c r="AQ7583">
        <v>1</v>
      </c>
    </row>
    <row r="7584" spans="40:43" x14ac:dyDescent="0.2">
      <c r="AN7584">
        <v>9</v>
      </c>
      <c r="AO7584">
        <v>2</v>
      </c>
      <c r="AP7584">
        <v>5</v>
      </c>
      <c r="AQ7584">
        <v>2</v>
      </c>
    </row>
    <row r="7585" spans="40:43" x14ac:dyDescent="0.2">
      <c r="AN7585">
        <v>9</v>
      </c>
      <c r="AO7585">
        <v>4</v>
      </c>
      <c r="AP7585">
        <v>4</v>
      </c>
      <c r="AQ7585">
        <v>1</v>
      </c>
    </row>
    <row r="7586" spans="40:43" x14ac:dyDescent="0.2">
      <c r="AN7586">
        <v>9</v>
      </c>
      <c r="AO7586">
        <v>1</v>
      </c>
      <c r="AP7586">
        <v>4</v>
      </c>
      <c r="AQ7586">
        <v>3</v>
      </c>
    </row>
    <row r="7587" spans="40:43" x14ac:dyDescent="0.2">
      <c r="AN7587">
        <v>9</v>
      </c>
      <c r="AO7587">
        <v>1</v>
      </c>
      <c r="AP7587">
        <v>3</v>
      </c>
      <c r="AQ7587">
        <v>4</v>
      </c>
    </row>
    <row r="7588" spans="40:43" x14ac:dyDescent="0.2">
      <c r="AN7588">
        <v>9</v>
      </c>
      <c r="AO7588">
        <v>1</v>
      </c>
      <c r="AP7588">
        <v>1</v>
      </c>
      <c r="AQ7588">
        <v>3</v>
      </c>
    </row>
    <row r="7589" spans="40:43" x14ac:dyDescent="0.2">
      <c r="AN7589">
        <v>9</v>
      </c>
      <c r="AO7589">
        <v>2</v>
      </c>
      <c r="AP7589">
        <v>5</v>
      </c>
      <c r="AQ7589">
        <v>1</v>
      </c>
    </row>
    <row r="7590" spans="40:43" x14ac:dyDescent="0.2">
      <c r="AN7590">
        <v>9</v>
      </c>
      <c r="AO7590">
        <v>1</v>
      </c>
      <c r="AP7590">
        <v>2</v>
      </c>
      <c r="AQ7590">
        <v>3</v>
      </c>
    </row>
    <row r="7591" spans="40:43" x14ac:dyDescent="0.2">
      <c r="AN7591">
        <v>9</v>
      </c>
      <c r="AO7591">
        <v>2</v>
      </c>
      <c r="AP7591">
        <v>5</v>
      </c>
      <c r="AQ7591">
        <v>3</v>
      </c>
    </row>
    <row r="7592" spans="40:43" x14ac:dyDescent="0.2">
      <c r="AN7592">
        <v>9</v>
      </c>
      <c r="AO7592">
        <v>2</v>
      </c>
      <c r="AP7592">
        <v>5</v>
      </c>
      <c r="AQ7592">
        <v>1</v>
      </c>
    </row>
    <row r="7593" spans="40:43" x14ac:dyDescent="0.2">
      <c r="AN7593">
        <v>9</v>
      </c>
      <c r="AO7593">
        <v>1</v>
      </c>
      <c r="AP7593">
        <v>5</v>
      </c>
      <c r="AQ7593">
        <v>2</v>
      </c>
    </row>
    <row r="7594" spans="40:43" x14ac:dyDescent="0.2">
      <c r="AN7594">
        <v>9</v>
      </c>
      <c r="AO7594">
        <v>2</v>
      </c>
      <c r="AP7594">
        <v>5</v>
      </c>
      <c r="AQ7594">
        <v>3</v>
      </c>
    </row>
    <row r="7595" spans="40:43" x14ac:dyDescent="0.2">
      <c r="AN7595">
        <v>9</v>
      </c>
      <c r="AO7595">
        <v>2</v>
      </c>
      <c r="AP7595">
        <v>5</v>
      </c>
      <c r="AQ7595">
        <v>3</v>
      </c>
    </row>
    <row r="7596" spans="40:43" x14ac:dyDescent="0.2">
      <c r="AN7596">
        <v>9</v>
      </c>
      <c r="AO7596">
        <v>3</v>
      </c>
      <c r="AP7596">
        <v>5</v>
      </c>
      <c r="AQ7596">
        <v>3</v>
      </c>
    </row>
    <row r="7597" spans="40:43" x14ac:dyDescent="0.2">
      <c r="AN7597">
        <v>9</v>
      </c>
      <c r="AO7597">
        <v>2</v>
      </c>
      <c r="AP7597">
        <v>5</v>
      </c>
      <c r="AQ7597">
        <v>3</v>
      </c>
    </row>
    <row r="7598" spans="40:43" x14ac:dyDescent="0.2">
      <c r="AN7598">
        <v>9</v>
      </c>
      <c r="AO7598">
        <v>2</v>
      </c>
      <c r="AP7598">
        <v>4</v>
      </c>
      <c r="AQ7598">
        <v>3</v>
      </c>
    </row>
    <row r="7599" spans="40:43" x14ac:dyDescent="0.2">
      <c r="AN7599">
        <v>9</v>
      </c>
      <c r="AO7599">
        <v>2</v>
      </c>
      <c r="AP7599">
        <v>4</v>
      </c>
      <c r="AQ7599">
        <v>4</v>
      </c>
    </row>
    <row r="7600" spans="40:43" x14ac:dyDescent="0.2">
      <c r="AN7600">
        <v>9</v>
      </c>
      <c r="AO7600">
        <v>2</v>
      </c>
      <c r="AP7600">
        <v>3</v>
      </c>
      <c r="AQ7600">
        <v>2</v>
      </c>
    </row>
    <row r="7601" spans="40:43" x14ac:dyDescent="0.2">
      <c r="AN7601">
        <v>9</v>
      </c>
      <c r="AO7601">
        <v>4</v>
      </c>
      <c r="AP7601">
        <v>5</v>
      </c>
      <c r="AQ7601">
        <v>4</v>
      </c>
    </row>
    <row r="7602" spans="40:43" x14ac:dyDescent="0.2">
      <c r="AN7602">
        <v>9</v>
      </c>
      <c r="AO7602">
        <v>2</v>
      </c>
      <c r="AP7602">
        <v>4</v>
      </c>
      <c r="AQ7602">
        <v>2</v>
      </c>
    </row>
    <row r="7603" spans="40:43" x14ac:dyDescent="0.2">
      <c r="AN7603">
        <v>9</v>
      </c>
      <c r="AO7603">
        <v>1</v>
      </c>
      <c r="AP7603">
        <v>4</v>
      </c>
      <c r="AQ7603">
        <v>2</v>
      </c>
    </row>
    <row r="7604" spans="40:43" x14ac:dyDescent="0.2">
      <c r="AN7604">
        <v>9</v>
      </c>
      <c r="AO7604">
        <v>2</v>
      </c>
      <c r="AP7604">
        <v>5</v>
      </c>
      <c r="AQ7604">
        <v>4</v>
      </c>
    </row>
    <row r="7605" spans="40:43" x14ac:dyDescent="0.2">
      <c r="AN7605">
        <v>9</v>
      </c>
      <c r="AO7605">
        <v>2</v>
      </c>
      <c r="AP7605">
        <v>2</v>
      </c>
      <c r="AQ7605">
        <v>2</v>
      </c>
    </row>
    <row r="7606" spans="40:43" x14ac:dyDescent="0.2">
      <c r="AN7606">
        <v>9</v>
      </c>
      <c r="AO7606">
        <v>2</v>
      </c>
      <c r="AP7606">
        <v>2</v>
      </c>
      <c r="AQ7606">
        <v>2</v>
      </c>
    </row>
    <row r="7607" spans="40:43" x14ac:dyDescent="0.2">
      <c r="AN7607">
        <v>9</v>
      </c>
      <c r="AO7607">
        <v>2</v>
      </c>
      <c r="AP7607">
        <v>1</v>
      </c>
      <c r="AQ7607">
        <v>1</v>
      </c>
    </row>
    <row r="7608" spans="40:43" x14ac:dyDescent="0.2">
      <c r="AN7608">
        <v>9</v>
      </c>
      <c r="AO7608">
        <v>3</v>
      </c>
      <c r="AP7608">
        <v>5</v>
      </c>
      <c r="AQ7608">
        <v>3</v>
      </c>
    </row>
    <row r="7609" spans="40:43" x14ac:dyDescent="0.2">
      <c r="AN7609">
        <v>9</v>
      </c>
      <c r="AO7609">
        <v>2</v>
      </c>
      <c r="AP7609">
        <v>4</v>
      </c>
      <c r="AQ7609">
        <v>2</v>
      </c>
    </row>
    <row r="7610" spans="40:43" x14ac:dyDescent="0.2">
      <c r="AN7610">
        <v>9</v>
      </c>
      <c r="AO7610">
        <v>5</v>
      </c>
      <c r="AP7610">
        <v>5</v>
      </c>
      <c r="AQ7610">
        <v>4</v>
      </c>
    </row>
    <row r="7611" spans="40:43" x14ac:dyDescent="0.2">
      <c r="AN7611">
        <v>9</v>
      </c>
      <c r="AO7611">
        <v>3</v>
      </c>
      <c r="AP7611">
        <v>3</v>
      </c>
      <c r="AQ7611">
        <v>2</v>
      </c>
    </row>
    <row r="7612" spans="40:43" x14ac:dyDescent="0.2">
      <c r="AN7612">
        <v>9</v>
      </c>
      <c r="AO7612">
        <v>2</v>
      </c>
      <c r="AP7612">
        <v>5</v>
      </c>
      <c r="AQ7612">
        <v>2</v>
      </c>
    </row>
    <row r="7613" spans="40:43" x14ac:dyDescent="0.2">
      <c r="AN7613">
        <v>9</v>
      </c>
      <c r="AO7613">
        <v>2</v>
      </c>
      <c r="AP7613">
        <v>5</v>
      </c>
      <c r="AQ7613">
        <v>2</v>
      </c>
    </row>
    <row r="7614" spans="40:43" x14ac:dyDescent="0.2">
      <c r="AN7614">
        <v>9</v>
      </c>
      <c r="AO7614">
        <v>1</v>
      </c>
      <c r="AP7614">
        <v>5</v>
      </c>
      <c r="AQ7614">
        <v>2</v>
      </c>
    </row>
    <row r="7615" spans="40:43" x14ac:dyDescent="0.2">
      <c r="AN7615">
        <v>9</v>
      </c>
      <c r="AO7615">
        <v>2</v>
      </c>
      <c r="AP7615">
        <v>0</v>
      </c>
      <c r="AQ7615">
        <v>3</v>
      </c>
    </row>
    <row r="7616" spans="40:43" x14ac:dyDescent="0.2">
      <c r="AN7616">
        <v>9</v>
      </c>
      <c r="AO7616">
        <v>1</v>
      </c>
      <c r="AP7616">
        <v>5</v>
      </c>
      <c r="AQ7616">
        <v>1</v>
      </c>
    </row>
    <row r="7617" spans="40:43" x14ac:dyDescent="0.2">
      <c r="AN7617">
        <v>9</v>
      </c>
      <c r="AO7617">
        <v>2</v>
      </c>
      <c r="AP7617">
        <v>1</v>
      </c>
      <c r="AQ7617">
        <v>1</v>
      </c>
    </row>
    <row r="7618" spans="40:43" x14ac:dyDescent="0.2">
      <c r="AN7618">
        <v>9</v>
      </c>
      <c r="AO7618">
        <v>1</v>
      </c>
      <c r="AP7618">
        <v>2</v>
      </c>
      <c r="AQ7618">
        <v>3</v>
      </c>
    </row>
    <row r="7619" spans="40:43" x14ac:dyDescent="0.2">
      <c r="AN7619">
        <v>9</v>
      </c>
      <c r="AO7619">
        <v>2</v>
      </c>
      <c r="AP7619">
        <v>2</v>
      </c>
      <c r="AQ7619">
        <v>3</v>
      </c>
    </row>
    <row r="7620" spans="40:43" x14ac:dyDescent="0.2">
      <c r="AN7620">
        <v>9</v>
      </c>
      <c r="AO7620">
        <v>2</v>
      </c>
      <c r="AP7620">
        <v>4</v>
      </c>
      <c r="AQ7620">
        <v>2</v>
      </c>
    </row>
    <row r="7621" spans="40:43" x14ac:dyDescent="0.2">
      <c r="AN7621">
        <v>9</v>
      </c>
      <c r="AO7621">
        <v>4</v>
      </c>
      <c r="AP7621">
        <v>5</v>
      </c>
      <c r="AQ7621">
        <v>4</v>
      </c>
    </row>
    <row r="7622" spans="40:43" x14ac:dyDescent="0.2">
      <c r="AN7622">
        <v>9</v>
      </c>
      <c r="AO7622">
        <v>2</v>
      </c>
      <c r="AP7622">
        <v>5</v>
      </c>
      <c r="AQ7622">
        <v>2</v>
      </c>
    </row>
    <row r="7623" spans="40:43" x14ac:dyDescent="0.2">
      <c r="AN7623">
        <v>9</v>
      </c>
      <c r="AO7623">
        <v>4</v>
      </c>
      <c r="AP7623">
        <v>5</v>
      </c>
      <c r="AQ7623">
        <v>3</v>
      </c>
    </row>
    <row r="7624" spans="40:43" x14ac:dyDescent="0.2">
      <c r="AN7624">
        <v>9</v>
      </c>
      <c r="AO7624">
        <v>1</v>
      </c>
      <c r="AP7624">
        <v>2</v>
      </c>
      <c r="AQ7624">
        <v>0</v>
      </c>
    </row>
    <row r="7625" spans="40:43" x14ac:dyDescent="0.2">
      <c r="AN7625">
        <v>9</v>
      </c>
      <c r="AO7625">
        <v>2</v>
      </c>
      <c r="AP7625">
        <v>3</v>
      </c>
      <c r="AQ7625">
        <v>3</v>
      </c>
    </row>
    <row r="7626" spans="40:43" x14ac:dyDescent="0.2">
      <c r="AN7626">
        <v>9</v>
      </c>
      <c r="AO7626">
        <v>2</v>
      </c>
      <c r="AP7626">
        <v>4</v>
      </c>
      <c r="AQ7626">
        <v>2</v>
      </c>
    </row>
    <row r="7627" spans="40:43" x14ac:dyDescent="0.2">
      <c r="AN7627">
        <v>9</v>
      </c>
      <c r="AO7627">
        <v>2</v>
      </c>
      <c r="AP7627">
        <v>4</v>
      </c>
      <c r="AQ7627">
        <v>4</v>
      </c>
    </row>
    <row r="7628" spans="40:43" x14ac:dyDescent="0.2">
      <c r="AN7628">
        <v>9</v>
      </c>
      <c r="AO7628">
        <v>3</v>
      </c>
      <c r="AP7628">
        <v>5</v>
      </c>
      <c r="AQ7628">
        <v>4</v>
      </c>
    </row>
    <row r="7629" spans="40:43" x14ac:dyDescent="0.2">
      <c r="AN7629">
        <v>9</v>
      </c>
      <c r="AO7629">
        <v>1</v>
      </c>
      <c r="AP7629">
        <v>2</v>
      </c>
      <c r="AQ7629">
        <v>3</v>
      </c>
    </row>
    <row r="7630" spans="40:43" x14ac:dyDescent="0.2">
      <c r="AN7630">
        <v>9</v>
      </c>
      <c r="AO7630">
        <v>1</v>
      </c>
      <c r="AP7630">
        <v>1</v>
      </c>
      <c r="AQ7630">
        <v>2</v>
      </c>
    </row>
    <row r="7631" spans="40:43" x14ac:dyDescent="0.2">
      <c r="AN7631">
        <v>9</v>
      </c>
      <c r="AO7631">
        <v>2</v>
      </c>
      <c r="AP7631">
        <v>4</v>
      </c>
      <c r="AQ7631">
        <v>2</v>
      </c>
    </row>
    <row r="7632" spans="40:43" x14ac:dyDescent="0.2">
      <c r="AN7632">
        <v>9</v>
      </c>
      <c r="AO7632">
        <v>2</v>
      </c>
      <c r="AP7632">
        <v>2</v>
      </c>
      <c r="AQ7632">
        <v>1</v>
      </c>
    </row>
    <row r="7633" spans="40:43" x14ac:dyDescent="0.2">
      <c r="AN7633">
        <v>9</v>
      </c>
      <c r="AO7633">
        <v>0</v>
      </c>
      <c r="AP7633">
        <v>5</v>
      </c>
      <c r="AQ7633">
        <v>2</v>
      </c>
    </row>
    <row r="7634" spans="40:43" x14ac:dyDescent="0.2">
      <c r="AN7634">
        <v>9</v>
      </c>
      <c r="AO7634">
        <v>1</v>
      </c>
      <c r="AP7634">
        <v>2</v>
      </c>
      <c r="AQ7634">
        <v>1</v>
      </c>
    </row>
    <row r="7635" spans="40:43" x14ac:dyDescent="0.2">
      <c r="AN7635">
        <v>9</v>
      </c>
      <c r="AO7635">
        <v>1</v>
      </c>
      <c r="AP7635">
        <v>2</v>
      </c>
      <c r="AQ7635">
        <v>3</v>
      </c>
    </row>
    <row r="7636" spans="40:43" x14ac:dyDescent="0.2">
      <c r="AN7636">
        <v>9</v>
      </c>
      <c r="AO7636">
        <v>1</v>
      </c>
      <c r="AP7636">
        <v>3</v>
      </c>
      <c r="AQ7636">
        <v>5</v>
      </c>
    </row>
    <row r="7637" spans="40:43" x14ac:dyDescent="0.2">
      <c r="AN7637">
        <v>9</v>
      </c>
      <c r="AO7637">
        <v>2</v>
      </c>
      <c r="AP7637">
        <v>4</v>
      </c>
      <c r="AQ7637">
        <v>2</v>
      </c>
    </row>
    <row r="7638" spans="40:43" x14ac:dyDescent="0.2">
      <c r="AN7638">
        <v>9</v>
      </c>
      <c r="AO7638">
        <v>1</v>
      </c>
      <c r="AP7638">
        <v>2</v>
      </c>
      <c r="AQ7638">
        <v>2</v>
      </c>
    </row>
    <row r="7639" spans="40:43" x14ac:dyDescent="0.2">
      <c r="AN7639">
        <v>9</v>
      </c>
      <c r="AO7639">
        <v>3</v>
      </c>
      <c r="AP7639">
        <v>4</v>
      </c>
      <c r="AQ7639">
        <v>3</v>
      </c>
    </row>
    <row r="7640" spans="40:43" x14ac:dyDescent="0.2">
      <c r="AN7640">
        <v>9</v>
      </c>
      <c r="AO7640">
        <v>2</v>
      </c>
      <c r="AP7640">
        <v>2</v>
      </c>
      <c r="AQ7640">
        <v>2</v>
      </c>
    </row>
    <row r="7641" spans="40:43" x14ac:dyDescent="0.2">
      <c r="AN7641">
        <v>9</v>
      </c>
      <c r="AO7641">
        <v>2</v>
      </c>
      <c r="AP7641">
        <v>5</v>
      </c>
      <c r="AQ7641">
        <v>3</v>
      </c>
    </row>
    <row r="7642" spans="40:43" x14ac:dyDescent="0.2">
      <c r="AN7642">
        <v>9</v>
      </c>
      <c r="AO7642">
        <v>2</v>
      </c>
      <c r="AP7642">
        <v>5</v>
      </c>
      <c r="AQ7642">
        <v>3</v>
      </c>
    </row>
    <row r="7643" spans="40:43" x14ac:dyDescent="0.2">
      <c r="AN7643">
        <v>9</v>
      </c>
      <c r="AO7643">
        <v>3</v>
      </c>
      <c r="AP7643">
        <v>4</v>
      </c>
      <c r="AQ7643">
        <v>3</v>
      </c>
    </row>
    <row r="7644" spans="40:43" x14ac:dyDescent="0.2">
      <c r="AN7644">
        <v>9</v>
      </c>
      <c r="AO7644">
        <v>1</v>
      </c>
      <c r="AP7644">
        <v>1</v>
      </c>
      <c r="AQ7644">
        <v>1</v>
      </c>
    </row>
    <row r="7645" spans="40:43" x14ac:dyDescent="0.2">
      <c r="AN7645">
        <v>9</v>
      </c>
      <c r="AO7645">
        <v>2</v>
      </c>
      <c r="AP7645">
        <v>4</v>
      </c>
      <c r="AQ7645">
        <v>1</v>
      </c>
    </row>
    <row r="7646" spans="40:43" x14ac:dyDescent="0.2">
      <c r="AN7646">
        <v>9</v>
      </c>
      <c r="AO7646">
        <v>2</v>
      </c>
      <c r="AP7646">
        <v>2</v>
      </c>
      <c r="AQ7646">
        <v>2</v>
      </c>
    </row>
    <row r="7647" spans="40:43" x14ac:dyDescent="0.2">
      <c r="AN7647">
        <v>9</v>
      </c>
      <c r="AO7647">
        <v>1</v>
      </c>
      <c r="AP7647">
        <v>2</v>
      </c>
      <c r="AQ7647">
        <v>1</v>
      </c>
    </row>
    <row r="7648" spans="40:43" x14ac:dyDescent="0.2">
      <c r="AN7648">
        <v>9</v>
      </c>
      <c r="AO7648">
        <v>2</v>
      </c>
      <c r="AP7648">
        <v>5</v>
      </c>
      <c r="AQ7648">
        <v>1</v>
      </c>
    </row>
    <row r="7649" spans="40:43" x14ac:dyDescent="0.2">
      <c r="AN7649">
        <v>9</v>
      </c>
      <c r="AO7649">
        <v>2</v>
      </c>
      <c r="AP7649">
        <v>4</v>
      </c>
      <c r="AQ7649">
        <v>3</v>
      </c>
    </row>
    <row r="7650" spans="40:43" x14ac:dyDescent="0.2">
      <c r="AN7650">
        <v>9</v>
      </c>
      <c r="AO7650">
        <v>2</v>
      </c>
      <c r="AP7650">
        <v>2</v>
      </c>
      <c r="AQ7650">
        <v>5</v>
      </c>
    </row>
    <row r="7651" spans="40:43" x14ac:dyDescent="0.2">
      <c r="AN7651">
        <v>9</v>
      </c>
      <c r="AO7651">
        <v>2</v>
      </c>
      <c r="AP7651">
        <v>3</v>
      </c>
      <c r="AQ7651">
        <v>4</v>
      </c>
    </row>
    <row r="7652" spans="40:43" x14ac:dyDescent="0.2">
      <c r="AN7652">
        <v>9</v>
      </c>
      <c r="AO7652">
        <v>1</v>
      </c>
      <c r="AP7652">
        <v>5</v>
      </c>
      <c r="AQ7652">
        <v>2</v>
      </c>
    </row>
    <row r="7653" spans="40:43" x14ac:dyDescent="0.2">
      <c r="AN7653">
        <v>9</v>
      </c>
      <c r="AO7653">
        <v>2</v>
      </c>
      <c r="AP7653">
        <v>5</v>
      </c>
      <c r="AQ7653">
        <v>4</v>
      </c>
    </row>
    <row r="7654" spans="40:43" x14ac:dyDescent="0.2">
      <c r="AN7654">
        <v>9</v>
      </c>
      <c r="AO7654">
        <v>2</v>
      </c>
      <c r="AP7654">
        <v>5</v>
      </c>
      <c r="AQ7654">
        <v>2</v>
      </c>
    </row>
    <row r="7655" spans="40:43" x14ac:dyDescent="0.2">
      <c r="AN7655">
        <v>9</v>
      </c>
      <c r="AO7655">
        <v>1</v>
      </c>
      <c r="AP7655">
        <v>4</v>
      </c>
      <c r="AQ7655">
        <v>1</v>
      </c>
    </row>
    <row r="7656" spans="40:43" x14ac:dyDescent="0.2">
      <c r="AN7656">
        <v>9</v>
      </c>
      <c r="AO7656">
        <v>1</v>
      </c>
      <c r="AP7656">
        <v>4</v>
      </c>
      <c r="AQ7656">
        <v>4</v>
      </c>
    </row>
    <row r="7657" spans="40:43" x14ac:dyDescent="0.2">
      <c r="AN7657">
        <v>9</v>
      </c>
      <c r="AO7657">
        <v>1</v>
      </c>
      <c r="AP7657">
        <v>1</v>
      </c>
      <c r="AQ7657">
        <v>2</v>
      </c>
    </row>
    <row r="7658" spans="40:43" x14ac:dyDescent="0.2">
      <c r="AN7658">
        <v>9</v>
      </c>
      <c r="AO7658">
        <v>4</v>
      </c>
      <c r="AP7658">
        <v>5</v>
      </c>
      <c r="AQ7658">
        <v>5</v>
      </c>
    </row>
    <row r="7659" spans="40:43" x14ac:dyDescent="0.2">
      <c r="AN7659">
        <v>9</v>
      </c>
      <c r="AO7659">
        <v>1</v>
      </c>
      <c r="AP7659">
        <v>1</v>
      </c>
      <c r="AQ7659">
        <v>2</v>
      </c>
    </row>
    <row r="7660" spans="40:43" x14ac:dyDescent="0.2">
      <c r="AN7660">
        <v>9</v>
      </c>
      <c r="AO7660">
        <v>1</v>
      </c>
      <c r="AP7660">
        <v>1</v>
      </c>
      <c r="AQ7660">
        <v>3</v>
      </c>
    </row>
    <row r="7661" spans="40:43" x14ac:dyDescent="0.2">
      <c r="AN7661">
        <v>9</v>
      </c>
      <c r="AO7661">
        <v>5</v>
      </c>
      <c r="AP7661">
        <v>5</v>
      </c>
      <c r="AQ7661">
        <v>1</v>
      </c>
    </row>
    <row r="7662" spans="40:43" x14ac:dyDescent="0.2">
      <c r="AN7662">
        <v>9</v>
      </c>
      <c r="AO7662">
        <v>2</v>
      </c>
      <c r="AP7662">
        <v>2</v>
      </c>
      <c r="AQ7662">
        <v>1</v>
      </c>
    </row>
    <row r="7663" spans="40:43" x14ac:dyDescent="0.2">
      <c r="AN7663">
        <v>9</v>
      </c>
      <c r="AO7663">
        <v>1</v>
      </c>
      <c r="AP7663">
        <v>2</v>
      </c>
      <c r="AQ7663">
        <v>2</v>
      </c>
    </row>
    <row r="7664" spans="40:43" x14ac:dyDescent="0.2">
      <c r="AN7664">
        <v>9</v>
      </c>
      <c r="AO7664">
        <v>2</v>
      </c>
      <c r="AP7664">
        <v>3</v>
      </c>
      <c r="AQ7664">
        <v>1</v>
      </c>
    </row>
    <row r="7665" spans="40:43" x14ac:dyDescent="0.2">
      <c r="AN7665">
        <v>9</v>
      </c>
      <c r="AO7665">
        <v>2</v>
      </c>
      <c r="AP7665">
        <v>3</v>
      </c>
      <c r="AQ7665">
        <v>3</v>
      </c>
    </row>
    <row r="7666" spans="40:43" x14ac:dyDescent="0.2">
      <c r="AN7666">
        <v>9</v>
      </c>
      <c r="AO7666">
        <v>2</v>
      </c>
      <c r="AP7666">
        <v>2</v>
      </c>
      <c r="AQ7666">
        <v>1</v>
      </c>
    </row>
    <row r="7667" spans="40:43" x14ac:dyDescent="0.2">
      <c r="AN7667">
        <v>9</v>
      </c>
      <c r="AO7667">
        <v>1</v>
      </c>
      <c r="AP7667">
        <v>1</v>
      </c>
      <c r="AQ7667">
        <v>3</v>
      </c>
    </row>
    <row r="7668" spans="40:43" x14ac:dyDescent="0.2">
      <c r="AN7668">
        <v>9</v>
      </c>
      <c r="AO7668">
        <v>1</v>
      </c>
      <c r="AP7668">
        <v>4</v>
      </c>
      <c r="AQ7668">
        <v>1</v>
      </c>
    </row>
    <row r="7669" spans="40:43" x14ac:dyDescent="0.2">
      <c r="AN7669">
        <v>9</v>
      </c>
      <c r="AO7669">
        <v>2</v>
      </c>
      <c r="AP7669">
        <v>5</v>
      </c>
      <c r="AQ7669">
        <v>5</v>
      </c>
    </row>
    <row r="7670" spans="40:43" x14ac:dyDescent="0.2">
      <c r="AN7670">
        <v>9</v>
      </c>
      <c r="AO7670">
        <v>5</v>
      </c>
      <c r="AP7670">
        <v>5</v>
      </c>
      <c r="AQ7670">
        <v>5</v>
      </c>
    </row>
    <row r="7671" spans="40:43" x14ac:dyDescent="0.2">
      <c r="AN7671">
        <v>9</v>
      </c>
      <c r="AO7671">
        <v>1</v>
      </c>
      <c r="AP7671">
        <v>5</v>
      </c>
      <c r="AQ7671">
        <v>1</v>
      </c>
    </row>
    <row r="7672" spans="40:43" x14ac:dyDescent="0.2">
      <c r="AN7672">
        <v>9</v>
      </c>
      <c r="AO7672">
        <v>1</v>
      </c>
      <c r="AP7672">
        <v>3</v>
      </c>
      <c r="AQ7672">
        <v>1</v>
      </c>
    </row>
    <row r="7673" spans="40:43" x14ac:dyDescent="0.2">
      <c r="AN7673">
        <v>9</v>
      </c>
      <c r="AO7673">
        <v>2</v>
      </c>
      <c r="AP7673">
        <v>5</v>
      </c>
      <c r="AQ7673">
        <v>3</v>
      </c>
    </row>
    <row r="7674" spans="40:43" x14ac:dyDescent="0.2">
      <c r="AN7674">
        <v>9</v>
      </c>
      <c r="AO7674">
        <v>2</v>
      </c>
      <c r="AP7674">
        <v>2</v>
      </c>
      <c r="AQ7674">
        <v>4</v>
      </c>
    </row>
    <row r="7675" spans="40:43" x14ac:dyDescent="0.2">
      <c r="AN7675">
        <v>9</v>
      </c>
      <c r="AO7675">
        <v>2</v>
      </c>
      <c r="AP7675">
        <v>1</v>
      </c>
      <c r="AQ7675">
        <v>2</v>
      </c>
    </row>
    <row r="7676" spans="40:43" x14ac:dyDescent="0.2">
      <c r="AN7676">
        <v>9</v>
      </c>
      <c r="AO7676">
        <v>1</v>
      </c>
      <c r="AP7676">
        <v>2</v>
      </c>
      <c r="AQ7676">
        <v>2</v>
      </c>
    </row>
    <row r="7677" spans="40:43" x14ac:dyDescent="0.2">
      <c r="AN7677">
        <v>9</v>
      </c>
      <c r="AO7677">
        <v>1</v>
      </c>
      <c r="AP7677">
        <v>1</v>
      </c>
      <c r="AQ7677">
        <v>2</v>
      </c>
    </row>
    <row r="7678" spans="40:43" x14ac:dyDescent="0.2">
      <c r="AN7678">
        <v>9</v>
      </c>
      <c r="AO7678">
        <v>2</v>
      </c>
      <c r="AP7678">
        <v>4</v>
      </c>
      <c r="AQ7678">
        <v>3</v>
      </c>
    </row>
    <row r="7679" spans="40:43" x14ac:dyDescent="0.2">
      <c r="AN7679">
        <v>9</v>
      </c>
      <c r="AO7679">
        <v>5</v>
      </c>
      <c r="AP7679">
        <v>4</v>
      </c>
      <c r="AQ7679">
        <v>3</v>
      </c>
    </row>
    <row r="7680" spans="40:43" x14ac:dyDescent="0.2">
      <c r="AN7680">
        <v>9</v>
      </c>
      <c r="AO7680">
        <v>2</v>
      </c>
      <c r="AP7680">
        <v>2</v>
      </c>
      <c r="AQ7680">
        <v>3</v>
      </c>
    </row>
    <row r="7681" spans="40:43" x14ac:dyDescent="0.2">
      <c r="AN7681">
        <v>9</v>
      </c>
      <c r="AO7681">
        <v>2</v>
      </c>
      <c r="AP7681">
        <v>1</v>
      </c>
      <c r="AQ7681">
        <v>2</v>
      </c>
    </row>
    <row r="7682" spans="40:43" x14ac:dyDescent="0.2">
      <c r="AN7682">
        <v>9</v>
      </c>
      <c r="AO7682">
        <v>1</v>
      </c>
      <c r="AP7682">
        <v>5</v>
      </c>
      <c r="AQ7682">
        <v>4</v>
      </c>
    </row>
    <row r="7683" spans="40:43" x14ac:dyDescent="0.2">
      <c r="AN7683">
        <v>9</v>
      </c>
      <c r="AO7683">
        <v>2</v>
      </c>
      <c r="AP7683">
        <v>5</v>
      </c>
      <c r="AQ7683">
        <v>4</v>
      </c>
    </row>
    <row r="7684" spans="40:43" x14ac:dyDescent="0.2">
      <c r="AN7684">
        <v>9</v>
      </c>
      <c r="AO7684">
        <v>3</v>
      </c>
      <c r="AP7684">
        <v>5</v>
      </c>
      <c r="AQ7684">
        <v>3</v>
      </c>
    </row>
    <row r="7685" spans="40:43" x14ac:dyDescent="0.2">
      <c r="AN7685">
        <v>9</v>
      </c>
      <c r="AO7685">
        <v>1</v>
      </c>
      <c r="AP7685">
        <v>4</v>
      </c>
      <c r="AQ7685">
        <v>3</v>
      </c>
    </row>
    <row r="7686" spans="40:43" x14ac:dyDescent="0.2">
      <c r="AN7686">
        <v>9</v>
      </c>
      <c r="AO7686">
        <v>2</v>
      </c>
      <c r="AP7686">
        <v>5</v>
      </c>
      <c r="AQ7686">
        <v>3</v>
      </c>
    </row>
    <row r="7687" spans="40:43" x14ac:dyDescent="0.2">
      <c r="AN7687">
        <v>9</v>
      </c>
      <c r="AO7687">
        <v>4</v>
      </c>
      <c r="AP7687">
        <v>5</v>
      </c>
      <c r="AQ7687">
        <v>3</v>
      </c>
    </row>
    <row r="7688" spans="40:43" x14ac:dyDescent="0.2">
      <c r="AN7688">
        <v>9</v>
      </c>
      <c r="AO7688">
        <v>1</v>
      </c>
      <c r="AP7688">
        <v>1</v>
      </c>
      <c r="AQ7688">
        <v>1</v>
      </c>
    </row>
    <row r="7689" spans="40:43" x14ac:dyDescent="0.2">
      <c r="AN7689">
        <v>9</v>
      </c>
      <c r="AO7689">
        <v>1</v>
      </c>
      <c r="AP7689">
        <v>1</v>
      </c>
      <c r="AQ7689">
        <v>3</v>
      </c>
    </row>
    <row r="7690" spans="40:43" x14ac:dyDescent="0.2">
      <c r="AN7690">
        <v>9</v>
      </c>
      <c r="AO7690">
        <v>2</v>
      </c>
      <c r="AP7690">
        <v>3</v>
      </c>
      <c r="AQ7690">
        <v>4</v>
      </c>
    </row>
    <row r="7691" spans="40:43" x14ac:dyDescent="0.2">
      <c r="AN7691">
        <v>9</v>
      </c>
      <c r="AO7691">
        <v>2</v>
      </c>
      <c r="AP7691">
        <v>4</v>
      </c>
      <c r="AQ7691">
        <v>1</v>
      </c>
    </row>
    <row r="7692" spans="40:43" x14ac:dyDescent="0.2">
      <c r="AN7692">
        <v>9</v>
      </c>
      <c r="AO7692">
        <v>2</v>
      </c>
      <c r="AP7692">
        <v>5</v>
      </c>
      <c r="AQ7692">
        <v>3</v>
      </c>
    </row>
    <row r="7693" spans="40:43" x14ac:dyDescent="0.2">
      <c r="AN7693">
        <v>9</v>
      </c>
      <c r="AO7693">
        <v>2</v>
      </c>
      <c r="AP7693">
        <v>2</v>
      </c>
      <c r="AQ7693">
        <v>3</v>
      </c>
    </row>
    <row r="7694" spans="40:43" x14ac:dyDescent="0.2">
      <c r="AN7694">
        <v>9</v>
      </c>
      <c r="AO7694">
        <v>4</v>
      </c>
      <c r="AP7694">
        <v>4</v>
      </c>
      <c r="AQ7694">
        <v>3</v>
      </c>
    </row>
    <row r="7695" spans="40:43" x14ac:dyDescent="0.2">
      <c r="AN7695">
        <v>9</v>
      </c>
      <c r="AO7695">
        <v>2</v>
      </c>
      <c r="AP7695">
        <v>4</v>
      </c>
      <c r="AQ7695">
        <v>3</v>
      </c>
    </row>
    <row r="7696" spans="40:43" x14ac:dyDescent="0.2">
      <c r="AN7696">
        <v>9</v>
      </c>
      <c r="AO7696">
        <v>1</v>
      </c>
      <c r="AP7696">
        <v>1</v>
      </c>
      <c r="AQ7696">
        <v>2</v>
      </c>
    </row>
    <row r="7697" spans="40:43" x14ac:dyDescent="0.2">
      <c r="AN7697">
        <v>9</v>
      </c>
      <c r="AO7697">
        <v>3</v>
      </c>
      <c r="AP7697">
        <v>5</v>
      </c>
      <c r="AQ7697">
        <v>4</v>
      </c>
    </row>
    <row r="7698" spans="40:43" x14ac:dyDescent="0.2">
      <c r="AN7698">
        <v>9</v>
      </c>
      <c r="AO7698">
        <v>4</v>
      </c>
      <c r="AP7698">
        <v>5</v>
      </c>
      <c r="AQ7698">
        <v>4</v>
      </c>
    </row>
    <row r="7699" spans="40:43" x14ac:dyDescent="0.2">
      <c r="AN7699">
        <v>9</v>
      </c>
      <c r="AO7699">
        <v>1</v>
      </c>
      <c r="AP7699">
        <v>1</v>
      </c>
      <c r="AQ7699">
        <v>1</v>
      </c>
    </row>
    <row r="7700" spans="40:43" x14ac:dyDescent="0.2">
      <c r="AN7700">
        <v>9</v>
      </c>
      <c r="AO7700">
        <v>2</v>
      </c>
      <c r="AP7700">
        <v>5</v>
      </c>
      <c r="AQ7700">
        <v>1</v>
      </c>
    </row>
    <row r="7701" spans="40:43" x14ac:dyDescent="0.2">
      <c r="AN7701">
        <v>9</v>
      </c>
      <c r="AO7701">
        <v>4</v>
      </c>
      <c r="AP7701">
        <v>5</v>
      </c>
      <c r="AQ7701">
        <v>3</v>
      </c>
    </row>
    <row r="7702" spans="40:43" x14ac:dyDescent="0.2">
      <c r="AN7702">
        <v>9</v>
      </c>
      <c r="AO7702">
        <v>3</v>
      </c>
      <c r="AP7702">
        <v>5</v>
      </c>
      <c r="AQ7702">
        <v>3</v>
      </c>
    </row>
    <row r="7703" spans="40:43" x14ac:dyDescent="0.2">
      <c r="AN7703">
        <v>9</v>
      </c>
      <c r="AO7703">
        <v>1</v>
      </c>
      <c r="AP7703">
        <v>2</v>
      </c>
      <c r="AQ7703">
        <v>2</v>
      </c>
    </row>
    <row r="7704" spans="40:43" x14ac:dyDescent="0.2">
      <c r="AN7704">
        <v>9</v>
      </c>
      <c r="AO7704">
        <v>2</v>
      </c>
      <c r="AP7704">
        <v>5</v>
      </c>
      <c r="AQ7704">
        <v>5</v>
      </c>
    </row>
    <row r="7705" spans="40:43" x14ac:dyDescent="0.2">
      <c r="AN7705">
        <v>9</v>
      </c>
      <c r="AO7705">
        <v>1</v>
      </c>
      <c r="AP7705">
        <v>1</v>
      </c>
      <c r="AQ7705">
        <v>3</v>
      </c>
    </row>
    <row r="7706" spans="40:43" x14ac:dyDescent="0.2">
      <c r="AN7706">
        <v>9</v>
      </c>
      <c r="AO7706">
        <v>1</v>
      </c>
      <c r="AP7706">
        <v>1</v>
      </c>
      <c r="AQ7706">
        <v>4</v>
      </c>
    </row>
    <row r="7707" spans="40:43" x14ac:dyDescent="0.2">
      <c r="AN7707">
        <v>9</v>
      </c>
      <c r="AO7707">
        <v>1</v>
      </c>
      <c r="AP7707">
        <v>1</v>
      </c>
      <c r="AQ7707">
        <v>1</v>
      </c>
    </row>
    <row r="7708" spans="40:43" x14ac:dyDescent="0.2">
      <c r="AN7708">
        <v>9</v>
      </c>
      <c r="AO7708">
        <v>1</v>
      </c>
      <c r="AP7708">
        <v>5</v>
      </c>
      <c r="AQ7708">
        <v>3</v>
      </c>
    </row>
    <row r="7709" spans="40:43" x14ac:dyDescent="0.2">
      <c r="AN7709">
        <v>9</v>
      </c>
      <c r="AO7709">
        <v>2</v>
      </c>
      <c r="AP7709">
        <v>4</v>
      </c>
      <c r="AQ7709">
        <v>2</v>
      </c>
    </row>
    <row r="7710" spans="40:43" x14ac:dyDescent="0.2">
      <c r="AN7710">
        <v>9</v>
      </c>
      <c r="AO7710">
        <v>1</v>
      </c>
      <c r="AP7710">
        <v>1</v>
      </c>
      <c r="AQ7710">
        <v>3</v>
      </c>
    </row>
    <row r="7711" spans="40:43" x14ac:dyDescent="0.2">
      <c r="AN7711">
        <v>9</v>
      </c>
      <c r="AO7711">
        <v>1</v>
      </c>
      <c r="AP7711">
        <v>4</v>
      </c>
      <c r="AQ7711">
        <v>3</v>
      </c>
    </row>
    <row r="7712" spans="40:43" x14ac:dyDescent="0.2">
      <c r="AN7712">
        <v>9</v>
      </c>
      <c r="AO7712">
        <v>2</v>
      </c>
      <c r="AP7712">
        <v>3</v>
      </c>
      <c r="AQ7712">
        <v>2</v>
      </c>
    </row>
    <row r="7713" spans="40:43" x14ac:dyDescent="0.2">
      <c r="AN7713">
        <v>9</v>
      </c>
      <c r="AO7713">
        <v>2</v>
      </c>
      <c r="AP7713">
        <v>2</v>
      </c>
      <c r="AQ7713">
        <v>2</v>
      </c>
    </row>
    <row r="7714" spans="40:43" x14ac:dyDescent="0.2">
      <c r="AN7714">
        <v>9</v>
      </c>
      <c r="AO7714">
        <v>2</v>
      </c>
      <c r="AP7714">
        <v>1</v>
      </c>
      <c r="AQ7714">
        <v>4</v>
      </c>
    </row>
    <row r="7715" spans="40:43" x14ac:dyDescent="0.2">
      <c r="AN7715">
        <v>9</v>
      </c>
      <c r="AO7715">
        <v>1</v>
      </c>
      <c r="AP7715">
        <v>0</v>
      </c>
      <c r="AQ7715">
        <v>3</v>
      </c>
    </row>
    <row r="7716" spans="40:43" x14ac:dyDescent="0.2">
      <c r="AN7716">
        <v>9</v>
      </c>
      <c r="AO7716">
        <v>2</v>
      </c>
      <c r="AP7716">
        <v>2</v>
      </c>
      <c r="AQ7716">
        <v>2</v>
      </c>
    </row>
    <row r="7717" spans="40:43" x14ac:dyDescent="0.2">
      <c r="AN7717">
        <v>9</v>
      </c>
      <c r="AO7717">
        <v>2</v>
      </c>
      <c r="AP7717">
        <v>4</v>
      </c>
      <c r="AQ7717">
        <v>3</v>
      </c>
    </row>
    <row r="7718" spans="40:43" x14ac:dyDescent="0.2">
      <c r="AN7718">
        <v>9</v>
      </c>
      <c r="AO7718">
        <v>2</v>
      </c>
      <c r="AP7718">
        <v>5</v>
      </c>
      <c r="AQ7718">
        <v>2</v>
      </c>
    </row>
    <row r="7719" spans="40:43" x14ac:dyDescent="0.2">
      <c r="AN7719">
        <v>9</v>
      </c>
      <c r="AO7719">
        <v>1</v>
      </c>
      <c r="AP7719">
        <v>5</v>
      </c>
      <c r="AQ7719">
        <v>4</v>
      </c>
    </row>
    <row r="7720" spans="40:43" x14ac:dyDescent="0.2">
      <c r="AN7720">
        <v>9</v>
      </c>
      <c r="AO7720">
        <v>2</v>
      </c>
      <c r="AP7720">
        <v>5</v>
      </c>
      <c r="AQ7720">
        <v>2</v>
      </c>
    </row>
    <row r="7721" spans="40:43" x14ac:dyDescent="0.2">
      <c r="AN7721">
        <v>9</v>
      </c>
      <c r="AO7721">
        <v>2</v>
      </c>
      <c r="AP7721">
        <v>5</v>
      </c>
      <c r="AQ7721">
        <v>3</v>
      </c>
    </row>
    <row r="7722" spans="40:43" x14ac:dyDescent="0.2">
      <c r="AN7722">
        <v>9</v>
      </c>
      <c r="AO7722">
        <v>1</v>
      </c>
      <c r="AP7722">
        <v>5</v>
      </c>
      <c r="AQ7722">
        <v>3</v>
      </c>
    </row>
    <row r="7723" spans="40:43" x14ac:dyDescent="0.2">
      <c r="AN7723">
        <v>9</v>
      </c>
      <c r="AO7723">
        <v>2</v>
      </c>
      <c r="AP7723">
        <v>5</v>
      </c>
      <c r="AQ7723">
        <v>4</v>
      </c>
    </row>
    <row r="7724" spans="40:43" x14ac:dyDescent="0.2">
      <c r="AN7724">
        <v>9</v>
      </c>
      <c r="AO7724">
        <v>1</v>
      </c>
      <c r="AP7724">
        <v>4</v>
      </c>
      <c r="AQ7724">
        <v>4</v>
      </c>
    </row>
    <row r="7725" spans="40:43" x14ac:dyDescent="0.2">
      <c r="AN7725">
        <v>9</v>
      </c>
      <c r="AO7725">
        <v>2</v>
      </c>
      <c r="AP7725">
        <v>5</v>
      </c>
      <c r="AQ7725">
        <v>2</v>
      </c>
    </row>
    <row r="7726" spans="40:43" x14ac:dyDescent="0.2">
      <c r="AN7726">
        <v>9</v>
      </c>
      <c r="AO7726">
        <v>1</v>
      </c>
      <c r="AP7726">
        <v>1</v>
      </c>
      <c r="AQ7726">
        <v>3</v>
      </c>
    </row>
    <row r="7727" spans="40:43" x14ac:dyDescent="0.2">
      <c r="AN7727">
        <v>9</v>
      </c>
      <c r="AO7727">
        <v>1</v>
      </c>
      <c r="AP7727">
        <v>2</v>
      </c>
      <c r="AQ7727">
        <v>2</v>
      </c>
    </row>
    <row r="7728" spans="40:43" x14ac:dyDescent="0.2">
      <c r="AN7728">
        <v>9</v>
      </c>
      <c r="AO7728">
        <v>2</v>
      </c>
      <c r="AP7728">
        <v>3</v>
      </c>
      <c r="AQ7728">
        <v>3</v>
      </c>
    </row>
    <row r="7729" spans="40:43" x14ac:dyDescent="0.2">
      <c r="AN7729">
        <v>9</v>
      </c>
      <c r="AO7729">
        <v>2</v>
      </c>
      <c r="AP7729">
        <v>4</v>
      </c>
      <c r="AQ7729">
        <v>4</v>
      </c>
    </row>
    <row r="7730" spans="40:43" x14ac:dyDescent="0.2">
      <c r="AN7730">
        <v>9</v>
      </c>
      <c r="AO7730">
        <v>1</v>
      </c>
      <c r="AP7730">
        <v>4</v>
      </c>
      <c r="AQ7730">
        <v>2</v>
      </c>
    </row>
    <row r="7731" spans="40:43" x14ac:dyDescent="0.2">
      <c r="AN7731">
        <v>9</v>
      </c>
      <c r="AO7731">
        <v>1</v>
      </c>
      <c r="AP7731">
        <v>4</v>
      </c>
      <c r="AQ7731">
        <v>3</v>
      </c>
    </row>
    <row r="7732" spans="40:43" x14ac:dyDescent="0.2">
      <c r="AN7732">
        <v>9</v>
      </c>
      <c r="AO7732">
        <v>2</v>
      </c>
      <c r="AP7732">
        <v>5</v>
      </c>
      <c r="AQ7732">
        <v>4</v>
      </c>
    </row>
    <row r="7733" spans="40:43" x14ac:dyDescent="0.2">
      <c r="AN7733">
        <v>9</v>
      </c>
      <c r="AO7733">
        <v>1</v>
      </c>
      <c r="AP7733">
        <v>4</v>
      </c>
      <c r="AQ7733">
        <v>3</v>
      </c>
    </row>
    <row r="7734" spans="40:43" x14ac:dyDescent="0.2">
      <c r="AN7734">
        <v>9</v>
      </c>
      <c r="AO7734">
        <v>1</v>
      </c>
      <c r="AP7734">
        <v>5</v>
      </c>
      <c r="AQ7734">
        <v>3</v>
      </c>
    </row>
    <row r="7735" spans="40:43" x14ac:dyDescent="0.2">
      <c r="AN7735">
        <v>9</v>
      </c>
      <c r="AO7735">
        <v>2</v>
      </c>
      <c r="AP7735">
        <v>5</v>
      </c>
      <c r="AQ7735">
        <v>0</v>
      </c>
    </row>
    <row r="7736" spans="40:43" x14ac:dyDescent="0.2">
      <c r="AN7736">
        <v>9</v>
      </c>
      <c r="AO7736">
        <v>1</v>
      </c>
      <c r="AP7736">
        <v>1</v>
      </c>
      <c r="AQ7736">
        <v>1</v>
      </c>
    </row>
    <row r="7737" spans="40:43" x14ac:dyDescent="0.2">
      <c r="AN7737">
        <v>9</v>
      </c>
      <c r="AO7737">
        <v>2</v>
      </c>
      <c r="AP7737">
        <v>4</v>
      </c>
      <c r="AQ7737">
        <v>2</v>
      </c>
    </row>
    <row r="7738" spans="40:43" x14ac:dyDescent="0.2">
      <c r="AN7738">
        <v>9</v>
      </c>
      <c r="AO7738">
        <v>2</v>
      </c>
      <c r="AP7738">
        <v>5</v>
      </c>
      <c r="AQ7738">
        <v>3</v>
      </c>
    </row>
    <row r="7739" spans="40:43" x14ac:dyDescent="0.2">
      <c r="AN7739">
        <v>9</v>
      </c>
      <c r="AO7739">
        <v>2</v>
      </c>
      <c r="AP7739">
        <v>3</v>
      </c>
      <c r="AQ7739">
        <v>3</v>
      </c>
    </row>
    <row r="7740" spans="40:43" x14ac:dyDescent="0.2">
      <c r="AN7740">
        <v>9</v>
      </c>
      <c r="AO7740">
        <v>2</v>
      </c>
      <c r="AP7740">
        <v>4</v>
      </c>
      <c r="AQ7740">
        <v>2</v>
      </c>
    </row>
    <row r="7741" spans="40:43" x14ac:dyDescent="0.2">
      <c r="AN7741">
        <v>9</v>
      </c>
      <c r="AO7741">
        <v>1</v>
      </c>
      <c r="AP7741">
        <v>1</v>
      </c>
      <c r="AQ7741">
        <v>3</v>
      </c>
    </row>
    <row r="7742" spans="40:43" x14ac:dyDescent="0.2">
      <c r="AN7742">
        <v>9</v>
      </c>
      <c r="AO7742">
        <v>3</v>
      </c>
      <c r="AP7742">
        <v>5</v>
      </c>
      <c r="AQ7742">
        <v>0</v>
      </c>
    </row>
    <row r="7743" spans="40:43" x14ac:dyDescent="0.2">
      <c r="AN7743">
        <v>9</v>
      </c>
      <c r="AO7743">
        <v>4</v>
      </c>
      <c r="AP7743">
        <v>4</v>
      </c>
      <c r="AQ7743">
        <v>3</v>
      </c>
    </row>
    <row r="7744" spans="40:43" x14ac:dyDescent="0.2">
      <c r="AN7744">
        <v>9</v>
      </c>
      <c r="AO7744">
        <v>2</v>
      </c>
      <c r="AP7744">
        <v>4</v>
      </c>
      <c r="AQ7744">
        <v>2</v>
      </c>
    </row>
    <row r="7745" spans="40:43" x14ac:dyDescent="0.2">
      <c r="AN7745">
        <v>9</v>
      </c>
      <c r="AO7745">
        <v>2</v>
      </c>
      <c r="AP7745">
        <v>5</v>
      </c>
      <c r="AQ7745">
        <v>1</v>
      </c>
    </row>
    <row r="7746" spans="40:43" x14ac:dyDescent="0.2">
      <c r="AN7746">
        <v>9</v>
      </c>
      <c r="AO7746">
        <v>2</v>
      </c>
      <c r="AP7746">
        <v>4</v>
      </c>
      <c r="AQ7746">
        <v>3</v>
      </c>
    </row>
    <row r="7747" spans="40:43" x14ac:dyDescent="0.2">
      <c r="AN7747">
        <v>9</v>
      </c>
      <c r="AO7747">
        <v>1</v>
      </c>
      <c r="AP7747">
        <v>2</v>
      </c>
      <c r="AQ7747">
        <v>3</v>
      </c>
    </row>
    <row r="7748" spans="40:43" x14ac:dyDescent="0.2">
      <c r="AN7748">
        <v>9</v>
      </c>
      <c r="AO7748">
        <v>2</v>
      </c>
      <c r="AP7748">
        <v>4</v>
      </c>
      <c r="AQ7748">
        <v>2</v>
      </c>
    </row>
    <row r="7749" spans="40:43" x14ac:dyDescent="0.2">
      <c r="AN7749">
        <v>9</v>
      </c>
      <c r="AO7749">
        <v>1</v>
      </c>
      <c r="AP7749">
        <v>1</v>
      </c>
      <c r="AQ7749">
        <v>1</v>
      </c>
    </row>
    <row r="7750" spans="40:43" x14ac:dyDescent="0.2">
      <c r="AN7750">
        <v>9</v>
      </c>
      <c r="AO7750">
        <v>4</v>
      </c>
      <c r="AP7750">
        <v>5</v>
      </c>
      <c r="AQ7750">
        <v>3</v>
      </c>
    </row>
    <row r="7751" spans="40:43" x14ac:dyDescent="0.2">
      <c r="AN7751">
        <v>9</v>
      </c>
      <c r="AO7751">
        <v>3</v>
      </c>
      <c r="AP7751">
        <v>5</v>
      </c>
      <c r="AQ7751">
        <v>2</v>
      </c>
    </row>
    <row r="7752" spans="40:43" x14ac:dyDescent="0.2">
      <c r="AN7752">
        <v>9</v>
      </c>
      <c r="AO7752">
        <v>2</v>
      </c>
      <c r="AP7752">
        <v>5</v>
      </c>
      <c r="AQ7752">
        <v>4</v>
      </c>
    </row>
    <row r="7753" spans="40:43" x14ac:dyDescent="0.2">
      <c r="AN7753">
        <v>9</v>
      </c>
      <c r="AO7753">
        <v>1</v>
      </c>
      <c r="AP7753">
        <v>4</v>
      </c>
      <c r="AQ7753">
        <v>2</v>
      </c>
    </row>
    <row r="7754" spans="40:43" x14ac:dyDescent="0.2">
      <c r="AN7754">
        <v>9</v>
      </c>
      <c r="AO7754">
        <v>2</v>
      </c>
      <c r="AP7754">
        <v>5</v>
      </c>
      <c r="AQ7754">
        <v>3</v>
      </c>
    </row>
    <row r="7755" spans="40:43" x14ac:dyDescent="0.2">
      <c r="AN7755">
        <v>9</v>
      </c>
      <c r="AO7755">
        <v>1</v>
      </c>
      <c r="AP7755">
        <v>1</v>
      </c>
      <c r="AQ7755">
        <v>1</v>
      </c>
    </row>
    <row r="7756" spans="40:43" x14ac:dyDescent="0.2">
      <c r="AN7756">
        <v>9</v>
      </c>
      <c r="AO7756">
        <v>1</v>
      </c>
      <c r="AP7756">
        <v>1</v>
      </c>
      <c r="AQ7756">
        <v>2</v>
      </c>
    </row>
    <row r="7757" spans="40:43" x14ac:dyDescent="0.2">
      <c r="AN7757">
        <v>9</v>
      </c>
      <c r="AO7757">
        <v>2</v>
      </c>
      <c r="AP7757">
        <v>2</v>
      </c>
      <c r="AQ7757">
        <v>3</v>
      </c>
    </row>
    <row r="7758" spans="40:43" x14ac:dyDescent="0.2">
      <c r="AN7758">
        <v>9</v>
      </c>
      <c r="AO7758">
        <v>2</v>
      </c>
      <c r="AP7758">
        <v>5</v>
      </c>
      <c r="AQ7758">
        <v>3</v>
      </c>
    </row>
    <row r="7759" spans="40:43" x14ac:dyDescent="0.2">
      <c r="AN7759">
        <v>9</v>
      </c>
      <c r="AO7759">
        <v>2</v>
      </c>
      <c r="AP7759">
        <v>5</v>
      </c>
      <c r="AQ7759">
        <v>3</v>
      </c>
    </row>
    <row r="7760" spans="40:43" x14ac:dyDescent="0.2">
      <c r="AN7760">
        <v>9</v>
      </c>
      <c r="AO7760">
        <v>1</v>
      </c>
      <c r="AP7760">
        <v>4</v>
      </c>
      <c r="AQ7760">
        <v>1</v>
      </c>
    </row>
    <row r="7761" spans="40:43" x14ac:dyDescent="0.2">
      <c r="AN7761">
        <v>9</v>
      </c>
      <c r="AO7761">
        <v>2</v>
      </c>
      <c r="AP7761">
        <v>5</v>
      </c>
      <c r="AQ7761">
        <v>3</v>
      </c>
    </row>
    <row r="7762" spans="40:43" x14ac:dyDescent="0.2">
      <c r="AN7762">
        <v>9</v>
      </c>
      <c r="AO7762">
        <v>1</v>
      </c>
      <c r="AP7762">
        <v>1</v>
      </c>
      <c r="AQ7762">
        <v>1</v>
      </c>
    </row>
    <row r="7763" spans="40:43" x14ac:dyDescent="0.2">
      <c r="AN7763">
        <v>9</v>
      </c>
      <c r="AO7763">
        <v>2</v>
      </c>
      <c r="AP7763">
        <v>5</v>
      </c>
      <c r="AQ7763">
        <v>3</v>
      </c>
    </row>
    <row r="7764" spans="40:43" x14ac:dyDescent="0.2">
      <c r="AN7764">
        <v>9</v>
      </c>
      <c r="AO7764">
        <v>5</v>
      </c>
      <c r="AP7764">
        <v>5</v>
      </c>
      <c r="AQ7764">
        <v>4</v>
      </c>
    </row>
    <row r="7765" spans="40:43" x14ac:dyDescent="0.2">
      <c r="AN7765">
        <v>9</v>
      </c>
      <c r="AO7765">
        <v>2</v>
      </c>
      <c r="AP7765">
        <v>5</v>
      </c>
      <c r="AQ7765">
        <v>4</v>
      </c>
    </row>
    <row r="7766" spans="40:43" x14ac:dyDescent="0.2">
      <c r="AN7766">
        <v>9</v>
      </c>
      <c r="AO7766">
        <v>2</v>
      </c>
      <c r="AP7766">
        <v>4</v>
      </c>
      <c r="AQ7766">
        <v>3</v>
      </c>
    </row>
    <row r="7767" spans="40:43" x14ac:dyDescent="0.2">
      <c r="AN7767">
        <v>9</v>
      </c>
      <c r="AO7767">
        <v>4</v>
      </c>
      <c r="AP7767">
        <v>5</v>
      </c>
      <c r="AQ7767">
        <v>2</v>
      </c>
    </row>
    <row r="7768" spans="40:43" x14ac:dyDescent="0.2">
      <c r="AN7768">
        <v>9</v>
      </c>
      <c r="AO7768">
        <v>1</v>
      </c>
      <c r="AP7768">
        <v>2</v>
      </c>
      <c r="AQ7768">
        <v>2</v>
      </c>
    </row>
    <row r="7769" spans="40:43" x14ac:dyDescent="0.2">
      <c r="AN7769">
        <v>9</v>
      </c>
      <c r="AO7769">
        <v>2</v>
      </c>
      <c r="AP7769">
        <v>4</v>
      </c>
      <c r="AQ7769">
        <v>1</v>
      </c>
    </row>
    <row r="7770" spans="40:43" x14ac:dyDescent="0.2">
      <c r="AN7770">
        <v>9</v>
      </c>
      <c r="AO7770">
        <v>2</v>
      </c>
      <c r="AP7770">
        <v>3</v>
      </c>
      <c r="AQ7770">
        <v>3</v>
      </c>
    </row>
    <row r="7771" spans="40:43" x14ac:dyDescent="0.2">
      <c r="AN7771">
        <v>9</v>
      </c>
      <c r="AO7771">
        <v>4</v>
      </c>
      <c r="AP7771">
        <v>5</v>
      </c>
      <c r="AQ7771">
        <v>3</v>
      </c>
    </row>
    <row r="7772" spans="40:43" x14ac:dyDescent="0.2">
      <c r="AN7772">
        <v>9</v>
      </c>
      <c r="AO7772">
        <v>3</v>
      </c>
      <c r="AP7772">
        <v>5</v>
      </c>
      <c r="AQ7772">
        <v>3</v>
      </c>
    </row>
    <row r="7773" spans="40:43" x14ac:dyDescent="0.2">
      <c r="AN7773">
        <v>9</v>
      </c>
      <c r="AO7773">
        <v>3</v>
      </c>
      <c r="AP7773">
        <v>3</v>
      </c>
      <c r="AQ7773">
        <v>5</v>
      </c>
    </row>
    <row r="7774" spans="40:43" x14ac:dyDescent="0.2">
      <c r="AN7774">
        <v>9</v>
      </c>
      <c r="AO7774">
        <v>2</v>
      </c>
      <c r="AP7774">
        <v>1</v>
      </c>
      <c r="AQ7774">
        <v>2</v>
      </c>
    </row>
    <row r="7775" spans="40:43" x14ac:dyDescent="0.2">
      <c r="AN7775">
        <v>9</v>
      </c>
      <c r="AO7775">
        <v>3</v>
      </c>
      <c r="AP7775">
        <v>5</v>
      </c>
      <c r="AQ7775">
        <v>5</v>
      </c>
    </row>
    <row r="7776" spans="40:43" x14ac:dyDescent="0.2">
      <c r="AN7776">
        <v>9</v>
      </c>
      <c r="AO7776">
        <v>2</v>
      </c>
      <c r="AP7776">
        <v>3</v>
      </c>
      <c r="AQ7776">
        <v>3</v>
      </c>
    </row>
    <row r="7777" spans="40:43" x14ac:dyDescent="0.2">
      <c r="AN7777">
        <v>9</v>
      </c>
      <c r="AO7777">
        <v>2</v>
      </c>
      <c r="AP7777">
        <v>2</v>
      </c>
      <c r="AQ7777">
        <v>1</v>
      </c>
    </row>
    <row r="7778" spans="40:43" x14ac:dyDescent="0.2">
      <c r="AN7778">
        <v>9</v>
      </c>
      <c r="AO7778">
        <v>3</v>
      </c>
      <c r="AP7778">
        <v>4</v>
      </c>
      <c r="AQ7778">
        <v>3</v>
      </c>
    </row>
    <row r="7779" spans="40:43" x14ac:dyDescent="0.2">
      <c r="AN7779">
        <v>9</v>
      </c>
      <c r="AO7779">
        <v>2</v>
      </c>
      <c r="AP7779">
        <v>4</v>
      </c>
      <c r="AQ7779">
        <v>4</v>
      </c>
    </row>
    <row r="7780" spans="40:43" x14ac:dyDescent="0.2">
      <c r="AN7780">
        <v>9</v>
      </c>
      <c r="AO7780">
        <v>2</v>
      </c>
      <c r="AP7780">
        <v>3</v>
      </c>
      <c r="AQ7780">
        <v>2</v>
      </c>
    </row>
    <row r="7781" spans="40:43" x14ac:dyDescent="0.2">
      <c r="AN7781">
        <v>9</v>
      </c>
      <c r="AO7781">
        <v>3</v>
      </c>
      <c r="AP7781">
        <v>3</v>
      </c>
      <c r="AQ7781">
        <v>2</v>
      </c>
    </row>
    <row r="7782" spans="40:43" x14ac:dyDescent="0.2">
      <c r="AN7782">
        <v>9</v>
      </c>
      <c r="AO7782">
        <v>2</v>
      </c>
      <c r="AP7782">
        <v>3</v>
      </c>
      <c r="AQ7782">
        <v>1</v>
      </c>
    </row>
    <row r="7783" spans="40:43" x14ac:dyDescent="0.2">
      <c r="AN7783">
        <v>9</v>
      </c>
      <c r="AO7783">
        <v>1</v>
      </c>
      <c r="AP7783">
        <v>1</v>
      </c>
      <c r="AQ7783">
        <v>1</v>
      </c>
    </row>
    <row r="7784" spans="40:43" x14ac:dyDescent="0.2">
      <c r="AN7784">
        <v>9</v>
      </c>
      <c r="AO7784">
        <v>2</v>
      </c>
      <c r="AP7784">
        <v>5</v>
      </c>
      <c r="AQ7784">
        <v>2</v>
      </c>
    </row>
    <row r="7785" spans="40:43" x14ac:dyDescent="0.2">
      <c r="AN7785">
        <v>9</v>
      </c>
      <c r="AO7785">
        <v>3</v>
      </c>
      <c r="AP7785">
        <v>5</v>
      </c>
      <c r="AQ7785">
        <v>2</v>
      </c>
    </row>
    <row r="7786" spans="40:43" x14ac:dyDescent="0.2">
      <c r="AN7786">
        <v>9</v>
      </c>
      <c r="AO7786">
        <v>2</v>
      </c>
      <c r="AP7786">
        <v>5</v>
      </c>
      <c r="AQ7786">
        <v>2</v>
      </c>
    </row>
    <row r="7787" spans="40:43" x14ac:dyDescent="0.2">
      <c r="AN7787">
        <v>9</v>
      </c>
      <c r="AO7787">
        <v>2</v>
      </c>
      <c r="AP7787">
        <v>5</v>
      </c>
      <c r="AQ7787">
        <v>2</v>
      </c>
    </row>
    <row r="7788" spans="40:43" x14ac:dyDescent="0.2">
      <c r="AN7788">
        <v>9</v>
      </c>
      <c r="AO7788">
        <v>1</v>
      </c>
      <c r="AP7788">
        <v>5</v>
      </c>
      <c r="AQ7788">
        <v>2</v>
      </c>
    </row>
    <row r="7789" spans="40:43" x14ac:dyDescent="0.2">
      <c r="AN7789">
        <v>9</v>
      </c>
      <c r="AO7789">
        <v>2</v>
      </c>
      <c r="AP7789">
        <v>3</v>
      </c>
      <c r="AQ7789">
        <v>2</v>
      </c>
    </row>
    <row r="7790" spans="40:43" x14ac:dyDescent="0.2">
      <c r="AN7790">
        <v>9</v>
      </c>
      <c r="AO7790">
        <v>1</v>
      </c>
      <c r="AP7790">
        <v>3</v>
      </c>
      <c r="AQ7790">
        <v>1</v>
      </c>
    </row>
    <row r="7791" spans="40:43" x14ac:dyDescent="0.2">
      <c r="AN7791">
        <v>9</v>
      </c>
      <c r="AO7791">
        <v>2</v>
      </c>
      <c r="AP7791">
        <v>5</v>
      </c>
      <c r="AQ7791">
        <v>2</v>
      </c>
    </row>
    <row r="7792" spans="40:43" x14ac:dyDescent="0.2">
      <c r="AN7792">
        <v>9</v>
      </c>
      <c r="AO7792">
        <v>2</v>
      </c>
      <c r="AP7792">
        <v>3</v>
      </c>
      <c r="AQ7792">
        <v>1</v>
      </c>
    </row>
    <row r="7793" spans="40:43" x14ac:dyDescent="0.2">
      <c r="AN7793">
        <v>9</v>
      </c>
      <c r="AO7793">
        <v>2</v>
      </c>
      <c r="AP7793">
        <v>5</v>
      </c>
      <c r="AQ7793">
        <v>3</v>
      </c>
    </row>
    <row r="7794" spans="40:43" x14ac:dyDescent="0.2">
      <c r="AN7794">
        <v>9</v>
      </c>
      <c r="AO7794">
        <v>1</v>
      </c>
      <c r="AP7794">
        <v>5</v>
      </c>
      <c r="AQ7794">
        <v>2</v>
      </c>
    </row>
    <row r="7795" spans="40:43" x14ac:dyDescent="0.2">
      <c r="AN7795">
        <v>9</v>
      </c>
      <c r="AO7795">
        <v>2</v>
      </c>
      <c r="AP7795">
        <v>1</v>
      </c>
      <c r="AQ7795">
        <v>4</v>
      </c>
    </row>
    <row r="7796" spans="40:43" x14ac:dyDescent="0.2">
      <c r="AN7796">
        <v>9</v>
      </c>
      <c r="AO7796">
        <v>2</v>
      </c>
      <c r="AP7796">
        <v>5</v>
      </c>
      <c r="AQ7796">
        <v>3</v>
      </c>
    </row>
    <row r="7797" spans="40:43" x14ac:dyDescent="0.2">
      <c r="AN7797">
        <v>9</v>
      </c>
      <c r="AO7797">
        <v>2</v>
      </c>
      <c r="AP7797">
        <v>4</v>
      </c>
      <c r="AQ7797">
        <v>3</v>
      </c>
    </row>
    <row r="7798" spans="40:43" x14ac:dyDescent="0.2">
      <c r="AN7798">
        <v>9</v>
      </c>
      <c r="AO7798">
        <v>2</v>
      </c>
      <c r="AP7798">
        <v>5</v>
      </c>
      <c r="AQ7798">
        <v>3</v>
      </c>
    </row>
    <row r="7799" spans="40:43" x14ac:dyDescent="0.2">
      <c r="AN7799">
        <v>9</v>
      </c>
      <c r="AO7799">
        <v>1</v>
      </c>
      <c r="AP7799">
        <v>1</v>
      </c>
      <c r="AQ7799">
        <v>1</v>
      </c>
    </row>
    <row r="7800" spans="40:43" x14ac:dyDescent="0.2">
      <c r="AN7800">
        <v>9</v>
      </c>
      <c r="AO7800">
        <v>2</v>
      </c>
      <c r="AP7800">
        <v>5</v>
      </c>
      <c r="AQ7800">
        <v>3</v>
      </c>
    </row>
    <row r="7801" spans="40:43" x14ac:dyDescent="0.2">
      <c r="AN7801">
        <v>9</v>
      </c>
      <c r="AO7801">
        <v>2</v>
      </c>
      <c r="AP7801">
        <v>5</v>
      </c>
      <c r="AQ7801">
        <v>2</v>
      </c>
    </row>
    <row r="7802" spans="40:43" x14ac:dyDescent="0.2">
      <c r="AN7802">
        <v>9</v>
      </c>
      <c r="AO7802">
        <v>2</v>
      </c>
      <c r="AP7802">
        <v>5</v>
      </c>
      <c r="AQ7802">
        <v>3</v>
      </c>
    </row>
    <row r="7803" spans="40:43" x14ac:dyDescent="0.2">
      <c r="AN7803">
        <v>9</v>
      </c>
      <c r="AO7803">
        <v>1</v>
      </c>
      <c r="AP7803">
        <v>2</v>
      </c>
      <c r="AQ7803">
        <v>2</v>
      </c>
    </row>
    <row r="7804" spans="40:43" x14ac:dyDescent="0.2">
      <c r="AN7804">
        <v>9</v>
      </c>
      <c r="AO7804">
        <v>3</v>
      </c>
      <c r="AP7804">
        <v>3</v>
      </c>
      <c r="AQ7804">
        <v>4</v>
      </c>
    </row>
    <row r="7805" spans="40:43" x14ac:dyDescent="0.2">
      <c r="AN7805">
        <v>9</v>
      </c>
      <c r="AO7805">
        <v>3</v>
      </c>
      <c r="AP7805">
        <v>5</v>
      </c>
      <c r="AQ7805">
        <v>2</v>
      </c>
    </row>
    <row r="7806" spans="40:43" x14ac:dyDescent="0.2">
      <c r="AN7806">
        <v>9</v>
      </c>
      <c r="AO7806">
        <v>2</v>
      </c>
      <c r="AP7806">
        <v>5</v>
      </c>
      <c r="AQ7806">
        <v>2</v>
      </c>
    </row>
    <row r="7807" spans="40:43" x14ac:dyDescent="0.2">
      <c r="AN7807">
        <v>9</v>
      </c>
      <c r="AO7807">
        <v>4</v>
      </c>
      <c r="AP7807">
        <v>5</v>
      </c>
      <c r="AQ7807">
        <v>1</v>
      </c>
    </row>
    <row r="7808" spans="40:43" x14ac:dyDescent="0.2">
      <c r="AN7808">
        <v>9</v>
      </c>
      <c r="AO7808">
        <v>2</v>
      </c>
      <c r="AP7808">
        <v>4</v>
      </c>
      <c r="AQ7808">
        <v>3</v>
      </c>
    </row>
    <row r="7809" spans="40:43" x14ac:dyDescent="0.2">
      <c r="AN7809">
        <v>9</v>
      </c>
      <c r="AO7809">
        <v>2</v>
      </c>
      <c r="AP7809">
        <v>3</v>
      </c>
      <c r="AQ7809">
        <v>3</v>
      </c>
    </row>
    <row r="7810" spans="40:43" x14ac:dyDescent="0.2">
      <c r="AN7810">
        <v>9</v>
      </c>
      <c r="AO7810">
        <v>4</v>
      </c>
      <c r="AP7810">
        <v>5</v>
      </c>
      <c r="AQ7810">
        <v>4</v>
      </c>
    </row>
    <row r="7811" spans="40:43" x14ac:dyDescent="0.2">
      <c r="AN7811">
        <v>9</v>
      </c>
      <c r="AO7811">
        <v>2</v>
      </c>
      <c r="AP7811">
        <v>4</v>
      </c>
      <c r="AQ7811">
        <v>4</v>
      </c>
    </row>
    <row r="7812" spans="40:43" x14ac:dyDescent="0.2">
      <c r="AN7812">
        <v>9</v>
      </c>
      <c r="AO7812">
        <v>1</v>
      </c>
      <c r="AP7812">
        <v>5</v>
      </c>
      <c r="AQ7812">
        <v>2</v>
      </c>
    </row>
    <row r="7813" spans="40:43" x14ac:dyDescent="0.2">
      <c r="AN7813">
        <v>9</v>
      </c>
      <c r="AO7813">
        <v>3</v>
      </c>
      <c r="AP7813">
        <v>5</v>
      </c>
      <c r="AQ7813">
        <v>3</v>
      </c>
    </row>
    <row r="7814" spans="40:43" x14ac:dyDescent="0.2">
      <c r="AN7814">
        <v>9</v>
      </c>
      <c r="AO7814">
        <v>1</v>
      </c>
      <c r="AP7814">
        <v>3</v>
      </c>
      <c r="AQ7814">
        <v>2</v>
      </c>
    </row>
    <row r="7815" spans="40:43" x14ac:dyDescent="0.2">
      <c r="AN7815">
        <v>9</v>
      </c>
      <c r="AO7815">
        <v>1</v>
      </c>
      <c r="AP7815">
        <v>3</v>
      </c>
      <c r="AQ7815">
        <v>2</v>
      </c>
    </row>
    <row r="7816" spans="40:43" x14ac:dyDescent="0.2">
      <c r="AN7816">
        <v>9</v>
      </c>
      <c r="AO7816">
        <v>3</v>
      </c>
      <c r="AP7816">
        <v>4</v>
      </c>
      <c r="AQ7816">
        <v>3</v>
      </c>
    </row>
    <row r="7817" spans="40:43" x14ac:dyDescent="0.2">
      <c r="AN7817">
        <v>9</v>
      </c>
      <c r="AO7817">
        <v>4</v>
      </c>
      <c r="AP7817">
        <v>5</v>
      </c>
      <c r="AQ7817">
        <v>3</v>
      </c>
    </row>
    <row r="7818" spans="40:43" x14ac:dyDescent="0.2">
      <c r="AN7818">
        <v>9</v>
      </c>
      <c r="AO7818">
        <v>4</v>
      </c>
      <c r="AP7818">
        <v>5</v>
      </c>
      <c r="AQ7818">
        <v>3</v>
      </c>
    </row>
    <row r="7819" spans="40:43" x14ac:dyDescent="0.2">
      <c r="AN7819">
        <v>9</v>
      </c>
      <c r="AO7819">
        <v>2</v>
      </c>
      <c r="AP7819">
        <v>2</v>
      </c>
      <c r="AQ7819">
        <v>1</v>
      </c>
    </row>
    <row r="7820" spans="40:43" x14ac:dyDescent="0.2">
      <c r="AN7820">
        <v>9</v>
      </c>
      <c r="AO7820">
        <v>2</v>
      </c>
      <c r="AP7820">
        <v>2</v>
      </c>
      <c r="AQ7820">
        <v>3</v>
      </c>
    </row>
    <row r="7821" spans="40:43" x14ac:dyDescent="0.2">
      <c r="AN7821">
        <v>9</v>
      </c>
      <c r="AO7821">
        <v>3</v>
      </c>
      <c r="AP7821">
        <v>5</v>
      </c>
      <c r="AQ7821">
        <v>4</v>
      </c>
    </row>
    <row r="7822" spans="40:43" x14ac:dyDescent="0.2">
      <c r="AN7822">
        <v>9</v>
      </c>
      <c r="AO7822">
        <v>2</v>
      </c>
      <c r="AP7822">
        <v>3</v>
      </c>
      <c r="AQ7822">
        <v>3</v>
      </c>
    </row>
    <row r="7823" spans="40:43" x14ac:dyDescent="0.2">
      <c r="AN7823">
        <v>9</v>
      </c>
      <c r="AO7823">
        <v>4</v>
      </c>
      <c r="AP7823">
        <v>4</v>
      </c>
      <c r="AQ7823">
        <v>3</v>
      </c>
    </row>
    <row r="7824" spans="40:43" x14ac:dyDescent="0.2">
      <c r="AN7824">
        <v>9</v>
      </c>
      <c r="AO7824">
        <v>2</v>
      </c>
      <c r="AP7824">
        <v>3</v>
      </c>
      <c r="AQ7824">
        <v>4</v>
      </c>
    </row>
    <row r="7825" spans="40:43" x14ac:dyDescent="0.2">
      <c r="AN7825">
        <v>9</v>
      </c>
      <c r="AO7825">
        <v>1</v>
      </c>
      <c r="AP7825">
        <v>2</v>
      </c>
      <c r="AQ7825">
        <v>2</v>
      </c>
    </row>
    <row r="7826" spans="40:43" x14ac:dyDescent="0.2">
      <c r="AN7826">
        <v>9</v>
      </c>
      <c r="AO7826">
        <v>2</v>
      </c>
      <c r="AP7826">
        <v>5</v>
      </c>
      <c r="AQ7826">
        <v>5</v>
      </c>
    </row>
    <row r="7827" spans="40:43" x14ac:dyDescent="0.2">
      <c r="AN7827">
        <v>9</v>
      </c>
      <c r="AO7827">
        <v>1</v>
      </c>
      <c r="AP7827">
        <v>5</v>
      </c>
      <c r="AQ7827">
        <v>5</v>
      </c>
    </row>
    <row r="7828" spans="40:43" x14ac:dyDescent="0.2">
      <c r="AN7828">
        <v>9</v>
      </c>
      <c r="AO7828">
        <v>1</v>
      </c>
      <c r="AP7828">
        <v>1</v>
      </c>
      <c r="AQ7828">
        <v>1</v>
      </c>
    </row>
    <row r="7829" spans="40:43" x14ac:dyDescent="0.2">
      <c r="AN7829">
        <v>9</v>
      </c>
      <c r="AO7829">
        <v>2</v>
      </c>
      <c r="AP7829">
        <v>4</v>
      </c>
      <c r="AQ7829">
        <v>1</v>
      </c>
    </row>
    <row r="7830" spans="40:43" x14ac:dyDescent="0.2">
      <c r="AN7830">
        <v>9</v>
      </c>
      <c r="AO7830">
        <v>2</v>
      </c>
      <c r="AP7830">
        <v>4</v>
      </c>
      <c r="AQ7830">
        <v>1</v>
      </c>
    </row>
    <row r="7831" spans="40:43" x14ac:dyDescent="0.2">
      <c r="AN7831">
        <v>9</v>
      </c>
      <c r="AO7831">
        <v>1</v>
      </c>
      <c r="AP7831">
        <v>2</v>
      </c>
      <c r="AQ7831">
        <v>2</v>
      </c>
    </row>
    <row r="7832" spans="40:43" x14ac:dyDescent="0.2">
      <c r="AN7832">
        <v>9</v>
      </c>
      <c r="AO7832">
        <v>1</v>
      </c>
      <c r="AP7832">
        <v>1</v>
      </c>
      <c r="AQ7832">
        <v>1</v>
      </c>
    </row>
    <row r="7833" spans="40:43" x14ac:dyDescent="0.2">
      <c r="AN7833">
        <v>9</v>
      </c>
      <c r="AO7833">
        <v>4</v>
      </c>
      <c r="AP7833">
        <v>4</v>
      </c>
      <c r="AQ7833">
        <v>3</v>
      </c>
    </row>
    <row r="7834" spans="40:43" x14ac:dyDescent="0.2">
      <c r="AN7834">
        <v>9</v>
      </c>
      <c r="AO7834">
        <v>2</v>
      </c>
      <c r="AP7834">
        <v>5</v>
      </c>
      <c r="AQ7834">
        <v>2</v>
      </c>
    </row>
    <row r="7835" spans="40:43" x14ac:dyDescent="0.2">
      <c r="AN7835">
        <v>9</v>
      </c>
      <c r="AO7835">
        <v>2</v>
      </c>
      <c r="AP7835">
        <v>4</v>
      </c>
      <c r="AQ7835">
        <v>3</v>
      </c>
    </row>
    <row r="7836" spans="40:43" x14ac:dyDescent="0.2">
      <c r="AN7836">
        <v>9</v>
      </c>
      <c r="AO7836">
        <v>2</v>
      </c>
      <c r="AP7836">
        <v>2</v>
      </c>
      <c r="AQ7836">
        <v>3</v>
      </c>
    </row>
    <row r="7837" spans="40:43" x14ac:dyDescent="0.2">
      <c r="AN7837">
        <v>9</v>
      </c>
      <c r="AO7837">
        <v>1</v>
      </c>
      <c r="AP7837">
        <v>5</v>
      </c>
      <c r="AQ7837">
        <v>2</v>
      </c>
    </row>
    <row r="7838" spans="40:43" x14ac:dyDescent="0.2">
      <c r="AN7838">
        <v>9</v>
      </c>
      <c r="AO7838">
        <v>1</v>
      </c>
      <c r="AP7838">
        <v>2</v>
      </c>
      <c r="AQ7838">
        <v>3</v>
      </c>
    </row>
    <row r="7839" spans="40:43" x14ac:dyDescent="0.2">
      <c r="AN7839">
        <v>9</v>
      </c>
      <c r="AO7839">
        <v>1</v>
      </c>
      <c r="AP7839">
        <v>3</v>
      </c>
      <c r="AQ7839">
        <v>1</v>
      </c>
    </row>
    <row r="7840" spans="40:43" x14ac:dyDescent="0.2">
      <c r="AN7840">
        <v>9</v>
      </c>
      <c r="AO7840">
        <v>1</v>
      </c>
      <c r="AP7840">
        <v>4</v>
      </c>
      <c r="AQ7840">
        <v>3</v>
      </c>
    </row>
    <row r="7841" spans="40:43" x14ac:dyDescent="0.2">
      <c r="AN7841">
        <v>9</v>
      </c>
      <c r="AO7841">
        <v>2</v>
      </c>
      <c r="AP7841">
        <v>5</v>
      </c>
      <c r="AQ7841">
        <v>3</v>
      </c>
    </row>
    <row r="7842" spans="40:43" x14ac:dyDescent="0.2">
      <c r="AN7842">
        <v>9</v>
      </c>
      <c r="AO7842">
        <v>1</v>
      </c>
      <c r="AP7842">
        <v>1</v>
      </c>
      <c r="AQ7842">
        <v>2</v>
      </c>
    </row>
    <row r="7843" spans="40:43" x14ac:dyDescent="0.2">
      <c r="AN7843">
        <v>9</v>
      </c>
      <c r="AO7843">
        <v>1</v>
      </c>
      <c r="AP7843">
        <v>3</v>
      </c>
      <c r="AQ7843">
        <v>2</v>
      </c>
    </row>
    <row r="7844" spans="40:43" x14ac:dyDescent="0.2">
      <c r="AN7844">
        <v>9</v>
      </c>
      <c r="AO7844">
        <v>2</v>
      </c>
      <c r="AP7844">
        <v>4</v>
      </c>
      <c r="AQ7844">
        <v>3</v>
      </c>
    </row>
    <row r="7845" spans="40:43" x14ac:dyDescent="0.2">
      <c r="AN7845">
        <v>9</v>
      </c>
      <c r="AO7845">
        <v>2</v>
      </c>
      <c r="AP7845">
        <v>4</v>
      </c>
      <c r="AQ7845">
        <v>3</v>
      </c>
    </row>
    <row r="7846" spans="40:43" x14ac:dyDescent="0.2">
      <c r="AN7846">
        <v>9</v>
      </c>
      <c r="AO7846">
        <v>1</v>
      </c>
      <c r="AP7846">
        <v>3</v>
      </c>
      <c r="AQ7846">
        <v>1</v>
      </c>
    </row>
    <row r="7847" spans="40:43" x14ac:dyDescent="0.2">
      <c r="AN7847">
        <v>9</v>
      </c>
      <c r="AO7847">
        <v>1</v>
      </c>
      <c r="AP7847">
        <v>4</v>
      </c>
      <c r="AQ7847">
        <v>2</v>
      </c>
    </row>
    <row r="7848" spans="40:43" x14ac:dyDescent="0.2">
      <c r="AN7848">
        <v>9</v>
      </c>
      <c r="AO7848">
        <v>2</v>
      </c>
      <c r="AP7848">
        <v>4</v>
      </c>
      <c r="AQ7848">
        <v>3</v>
      </c>
    </row>
    <row r="7849" spans="40:43" x14ac:dyDescent="0.2">
      <c r="AN7849">
        <v>9</v>
      </c>
      <c r="AO7849">
        <v>1</v>
      </c>
      <c r="AP7849">
        <v>5</v>
      </c>
      <c r="AQ7849">
        <v>3</v>
      </c>
    </row>
    <row r="7850" spans="40:43" x14ac:dyDescent="0.2">
      <c r="AN7850">
        <v>9</v>
      </c>
      <c r="AO7850">
        <v>1</v>
      </c>
      <c r="AP7850">
        <v>5</v>
      </c>
      <c r="AQ7850">
        <v>2</v>
      </c>
    </row>
    <row r="7851" spans="40:43" x14ac:dyDescent="0.2">
      <c r="AN7851">
        <v>9</v>
      </c>
      <c r="AO7851">
        <v>1</v>
      </c>
      <c r="AP7851">
        <v>1</v>
      </c>
      <c r="AQ7851">
        <v>1</v>
      </c>
    </row>
    <row r="7852" spans="40:43" x14ac:dyDescent="0.2">
      <c r="AN7852">
        <v>9</v>
      </c>
      <c r="AO7852">
        <v>2</v>
      </c>
      <c r="AP7852">
        <v>2</v>
      </c>
      <c r="AQ7852">
        <v>1</v>
      </c>
    </row>
    <row r="7853" spans="40:43" x14ac:dyDescent="0.2">
      <c r="AN7853">
        <v>9</v>
      </c>
      <c r="AO7853">
        <v>1</v>
      </c>
      <c r="AP7853">
        <v>5</v>
      </c>
      <c r="AQ7853">
        <v>1</v>
      </c>
    </row>
    <row r="7854" spans="40:43" x14ac:dyDescent="0.2">
      <c r="AN7854">
        <v>9</v>
      </c>
      <c r="AO7854">
        <v>2</v>
      </c>
      <c r="AP7854">
        <v>2</v>
      </c>
      <c r="AQ7854">
        <v>1</v>
      </c>
    </row>
    <row r="7855" spans="40:43" x14ac:dyDescent="0.2">
      <c r="AN7855">
        <v>9</v>
      </c>
      <c r="AO7855">
        <v>2</v>
      </c>
      <c r="AP7855">
        <v>5</v>
      </c>
      <c r="AQ7855">
        <v>2</v>
      </c>
    </row>
    <row r="7856" spans="40:43" x14ac:dyDescent="0.2">
      <c r="AN7856">
        <v>9</v>
      </c>
      <c r="AO7856">
        <v>3</v>
      </c>
      <c r="AP7856">
        <v>5</v>
      </c>
      <c r="AQ7856">
        <v>3</v>
      </c>
    </row>
    <row r="7857" spans="40:43" x14ac:dyDescent="0.2">
      <c r="AN7857">
        <v>9</v>
      </c>
      <c r="AO7857">
        <v>1</v>
      </c>
      <c r="AP7857">
        <v>5</v>
      </c>
      <c r="AQ7857">
        <v>3</v>
      </c>
    </row>
    <row r="7858" spans="40:43" x14ac:dyDescent="0.2">
      <c r="AN7858">
        <v>9</v>
      </c>
      <c r="AO7858">
        <v>2</v>
      </c>
      <c r="AP7858">
        <v>4</v>
      </c>
      <c r="AQ7858">
        <v>4</v>
      </c>
    </row>
    <row r="7859" spans="40:43" x14ac:dyDescent="0.2">
      <c r="AN7859">
        <v>9</v>
      </c>
      <c r="AO7859">
        <v>4</v>
      </c>
      <c r="AP7859">
        <v>4</v>
      </c>
      <c r="AQ7859">
        <v>3</v>
      </c>
    </row>
    <row r="7860" spans="40:43" x14ac:dyDescent="0.2">
      <c r="AN7860">
        <v>9</v>
      </c>
      <c r="AO7860">
        <v>2</v>
      </c>
      <c r="AP7860">
        <v>5</v>
      </c>
      <c r="AQ7860">
        <v>1</v>
      </c>
    </row>
    <row r="7861" spans="40:43" x14ac:dyDescent="0.2">
      <c r="AN7861">
        <v>9</v>
      </c>
      <c r="AO7861">
        <v>1</v>
      </c>
      <c r="AP7861">
        <v>4</v>
      </c>
      <c r="AQ7861">
        <v>4</v>
      </c>
    </row>
    <row r="7862" spans="40:43" x14ac:dyDescent="0.2">
      <c r="AN7862">
        <v>9</v>
      </c>
      <c r="AO7862">
        <v>1</v>
      </c>
      <c r="AP7862">
        <v>4</v>
      </c>
      <c r="AQ7862">
        <v>1</v>
      </c>
    </row>
    <row r="7863" spans="40:43" x14ac:dyDescent="0.2">
      <c r="AN7863">
        <v>9</v>
      </c>
      <c r="AO7863">
        <v>4</v>
      </c>
      <c r="AP7863">
        <v>5</v>
      </c>
      <c r="AQ7863">
        <v>3</v>
      </c>
    </row>
    <row r="7864" spans="40:43" x14ac:dyDescent="0.2">
      <c r="AN7864">
        <v>9</v>
      </c>
      <c r="AO7864">
        <v>1</v>
      </c>
      <c r="AP7864">
        <v>5</v>
      </c>
      <c r="AQ7864">
        <v>3</v>
      </c>
    </row>
    <row r="7865" spans="40:43" x14ac:dyDescent="0.2">
      <c r="AN7865">
        <v>9</v>
      </c>
      <c r="AO7865">
        <v>3</v>
      </c>
      <c r="AP7865">
        <v>5</v>
      </c>
      <c r="AQ7865">
        <v>3</v>
      </c>
    </row>
    <row r="7866" spans="40:43" x14ac:dyDescent="0.2">
      <c r="AN7866">
        <v>9</v>
      </c>
      <c r="AO7866">
        <v>2</v>
      </c>
      <c r="AP7866">
        <v>4</v>
      </c>
      <c r="AQ7866">
        <v>2</v>
      </c>
    </row>
    <row r="7867" spans="40:43" x14ac:dyDescent="0.2">
      <c r="AN7867">
        <v>9</v>
      </c>
      <c r="AO7867">
        <v>2</v>
      </c>
      <c r="AP7867">
        <v>1</v>
      </c>
      <c r="AQ7867">
        <v>2</v>
      </c>
    </row>
    <row r="7868" spans="40:43" x14ac:dyDescent="0.2">
      <c r="AN7868">
        <v>9</v>
      </c>
      <c r="AO7868">
        <v>2</v>
      </c>
      <c r="AP7868">
        <v>4</v>
      </c>
      <c r="AQ7868">
        <v>1</v>
      </c>
    </row>
    <row r="7869" spans="40:43" x14ac:dyDescent="0.2">
      <c r="AN7869">
        <v>9</v>
      </c>
      <c r="AO7869">
        <v>2</v>
      </c>
      <c r="AP7869">
        <v>5</v>
      </c>
      <c r="AQ7869">
        <v>3</v>
      </c>
    </row>
    <row r="7870" spans="40:43" x14ac:dyDescent="0.2">
      <c r="AN7870">
        <v>9</v>
      </c>
      <c r="AO7870">
        <v>1</v>
      </c>
      <c r="AP7870">
        <v>2</v>
      </c>
      <c r="AQ7870">
        <v>1</v>
      </c>
    </row>
    <row r="7871" spans="40:43" x14ac:dyDescent="0.2">
      <c r="AN7871">
        <v>9</v>
      </c>
      <c r="AO7871">
        <v>3</v>
      </c>
      <c r="AP7871">
        <v>3</v>
      </c>
      <c r="AQ7871">
        <v>1</v>
      </c>
    </row>
    <row r="7872" spans="40:43" x14ac:dyDescent="0.2">
      <c r="AN7872">
        <v>9</v>
      </c>
      <c r="AO7872">
        <v>2</v>
      </c>
      <c r="AP7872">
        <v>4</v>
      </c>
      <c r="AQ7872">
        <v>1</v>
      </c>
    </row>
    <row r="7873" spans="40:43" x14ac:dyDescent="0.2">
      <c r="AN7873">
        <v>9</v>
      </c>
      <c r="AO7873">
        <v>2</v>
      </c>
      <c r="AP7873">
        <v>2</v>
      </c>
      <c r="AQ7873">
        <v>1</v>
      </c>
    </row>
    <row r="7874" spans="40:43" x14ac:dyDescent="0.2">
      <c r="AN7874">
        <v>9</v>
      </c>
      <c r="AO7874">
        <v>3</v>
      </c>
      <c r="AP7874">
        <v>5</v>
      </c>
      <c r="AQ7874">
        <v>2</v>
      </c>
    </row>
    <row r="7875" spans="40:43" x14ac:dyDescent="0.2">
      <c r="AN7875">
        <v>9</v>
      </c>
      <c r="AO7875">
        <v>1</v>
      </c>
      <c r="AP7875">
        <v>1</v>
      </c>
      <c r="AQ7875">
        <v>1</v>
      </c>
    </row>
    <row r="7876" spans="40:43" x14ac:dyDescent="0.2">
      <c r="AN7876">
        <v>9</v>
      </c>
      <c r="AO7876">
        <v>3</v>
      </c>
      <c r="AP7876">
        <v>3</v>
      </c>
      <c r="AQ7876">
        <v>3</v>
      </c>
    </row>
    <row r="7877" spans="40:43" x14ac:dyDescent="0.2">
      <c r="AN7877">
        <v>9</v>
      </c>
      <c r="AO7877">
        <v>2</v>
      </c>
      <c r="AP7877">
        <v>4</v>
      </c>
      <c r="AQ7877">
        <v>3</v>
      </c>
    </row>
    <row r="7878" spans="40:43" x14ac:dyDescent="0.2">
      <c r="AN7878">
        <v>9</v>
      </c>
      <c r="AO7878">
        <v>1</v>
      </c>
      <c r="AP7878">
        <v>2</v>
      </c>
      <c r="AQ7878">
        <v>3</v>
      </c>
    </row>
    <row r="7879" spans="40:43" x14ac:dyDescent="0.2">
      <c r="AN7879">
        <v>9</v>
      </c>
      <c r="AO7879">
        <v>2</v>
      </c>
      <c r="AP7879">
        <v>5</v>
      </c>
      <c r="AQ7879">
        <v>2</v>
      </c>
    </row>
    <row r="7880" spans="40:43" x14ac:dyDescent="0.2">
      <c r="AN7880">
        <v>9</v>
      </c>
      <c r="AO7880">
        <v>1</v>
      </c>
      <c r="AP7880">
        <v>4</v>
      </c>
      <c r="AQ7880">
        <v>1</v>
      </c>
    </row>
    <row r="7881" spans="40:43" x14ac:dyDescent="0.2">
      <c r="AN7881">
        <v>9</v>
      </c>
      <c r="AO7881">
        <v>3</v>
      </c>
      <c r="AP7881">
        <v>5</v>
      </c>
      <c r="AQ7881">
        <v>5</v>
      </c>
    </row>
    <row r="7882" spans="40:43" x14ac:dyDescent="0.2">
      <c r="AN7882">
        <v>9</v>
      </c>
      <c r="AO7882">
        <v>1</v>
      </c>
      <c r="AP7882">
        <v>1</v>
      </c>
      <c r="AQ7882">
        <v>3</v>
      </c>
    </row>
    <row r="7883" spans="40:43" x14ac:dyDescent="0.2">
      <c r="AN7883">
        <v>9</v>
      </c>
      <c r="AO7883">
        <v>2</v>
      </c>
      <c r="AP7883">
        <v>2</v>
      </c>
      <c r="AQ7883">
        <v>3</v>
      </c>
    </row>
    <row r="7884" spans="40:43" x14ac:dyDescent="0.2">
      <c r="AN7884">
        <v>9</v>
      </c>
      <c r="AO7884">
        <v>3</v>
      </c>
      <c r="AP7884">
        <v>4</v>
      </c>
      <c r="AQ7884">
        <v>3</v>
      </c>
    </row>
    <row r="7885" spans="40:43" x14ac:dyDescent="0.2">
      <c r="AN7885">
        <v>9</v>
      </c>
      <c r="AO7885">
        <v>2</v>
      </c>
      <c r="AP7885">
        <v>3</v>
      </c>
      <c r="AQ7885">
        <v>2</v>
      </c>
    </row>
    <row r="7886" spans="40:43" x14ac:dyDescent="0.2">
      <c r="AN7886">
        <v>9</v>
      </c>
      <c r="AO7886">
        <v>2</v>
      </c>
      <c r="AP7886">
        <v>5</v>
      </c>
      <c r="AQ7886">
        <v>4</v>
      </c>
    </row>
    <row r="7887" spans="40:43" x14ac:dyDescent="0.2">
      <c r="AN7887">
        <v>9</v>
      </c>
      <c r="AO7887">
        <v>2</v>
      </c>
      <c r="AP7887">
        <v>5</v>
      </c>
      <c r="AQ7887">
        <v>3</v>
      </c>
    </row>
    <row r="7888" spans="40:43" x14ac:dyDescent="0.2">
      <c r="AN7888">
        <v>9</v>
      </c>
      <c r="AO7888">
        <v>2</v>
      </c>
      <c r="AP7888">
        <v>2</v>
      </c>
      <c r="AQ7888">
        <v>2</v>
      </c>
    </row>
    <row r="7889" spans="40:43" x14ac:dyDescent="0.2">
      <c r="AN7889">
        <v>9</v>
      </c>
      <c r="AO7889">
        <v>5</v>
      </c>
      <c r="AP7889">
        <v>5</v>
      </c>
      <c r="AQ7889">
        <v>4</v>
      </c>
    </row>
    <row r="7890" spans="40:43" x14ac:dyDescent="0.2">
      <c r="AN7890">
        <v>9</v>
      </c>
      <c r="AO7890">
        <v>5</v>
      </c>
      <c r="AP7890">
        <v>5</v>
      </c>
      <c r="AQ7890">
        <v>2</v>
      </c>
    </row>
    <row r="7891" spans="40:43" x14ac:dyDescent="0.2">
      <c r="AN7891">
        <v>9</v>
      </c>
      <c r="AO7891">
        <v>2</v>
      </c>
      <c r="AP7891">
        <v>5</v>
      </c>
      <c r="AQ7891">
        <v>4</v>
      </c>
    </row>
    <row r="7892" spans="40:43" x14ac:dyDescent="0.2">
      <c r="AN7892">
        <v>9</v>
      </c>
      <c r="AO7892">
        <v>3</v>
      </c>
      <c r="AP7892">
        <v>4</v>
      </c>
      <c r="AQ7892">
        <v>4</v>
      </c>
    </row>
    <row r="7893" spans="40:43" x14ac:dyDescent="0.2">
      <c r="AN7893">
        <v>9</v>
      </c>
      <c r="AO7893">
        <v>2</v>
      </c>
      <c r="AP7893">
        <v>2</v>
      </c>
      <c r="AQ7893">
        <v>1</v>
      </c>
    </row>
    <row r="7894" spans="40:43" x14ac:dyDescent="0.2">
      <c r="AN7894">
        <v>9</v>
      </c>
      <c r="AO7894">
        <v>1</v>
      </c>
      <c r="AP7894">
        <v>1</v>
      </c>
      <c r="AQ7894">
        <v>3</v>
      </c>
    </row>
    <row r="7895" spans="40:43" x14ac:dyDescent="0.2">
      <c r="AN7895">
        <v>9</v>
      </c>
      <c r="AO7895">
        <v>1</v>
      </c>
      <c r="AP7895">
        <v>2</v>
      </c>
      <c r="AQ7895">
        <v>1</v>
      </c>
    </row>
    <row r="7896" spans="40:43" x14ac:dyDescent="0.2">
      <c r="AN7896">
        <v>9</v>
      </c>
      <c r="AO7896">
        <v>2</v>
      </c>
      <c r="AP7896">
        <v>5</v>
      </c>
      <c r="AQ7896">
        <v>1</v>
      </c>
    </row>
    <row r="7897" spans="40:43" x14ac:dyDescent="0.2">
      <c r="AN7897">
        <v>9</v>
      </c>
      <c r="AO7897">
        <v>2</v>
      </c>
      <c r="AP7897">
        <v>4</v>
      </c>
      <c r="AQ7897">
        <v>2</v>
      </c>
    </row>
    <row r="7898" spans="40:43" x14ac:dyDescent="0.2">
      <c r="AN7898">
        <v>9</v>
      </c>
      <c r="AO7898">
        <v>4</v>
      </c>
      <c r="AP7898">
        <v>5</v>
      </c>
      <c r="AQ7898">
        <v>4</v>
      </c>
    </row>
    <row r="7899" spans="40:43" x14ac:dyDescent="0.2">
      <c r="AN7899">
        <v>9</v>
      </c>
      <c r="AO7899">
        <v>1</v>
      </c>
      <c r="AP7899">
        <v>3</v>
      </c>
      <c r="AQ7899">
        <v>3</v>
      </c>
    </row>
    <row r="7900" spans="40:43" x14ac:dyDescent="0.2">
      <c r="AN7900">
        <v>9</v>
      </c>
      <c r="AO7900">
        <v>2</v>
      </c>
      <c r="AP7900">
        <v>4</v>
      </c>
      <c r="AQ7900">
        <v>5</v>
      </c>
    </row>
    <row r="7901" spans="40:43" x14ac:dyDescent="0.2">
      <c r="AN7901">
        <v>9</v>
      </c>
      <c r="AO7901">
        <v>2</v>
      </c>
      <c r="AP7901">
        <v>5</v>
      </c>
      <c r="AQ7901">
        <v>3</v>
      </c>
    </row>
    <row r="7902" spans="40:43" x14ac:dyDescent="0.2">
      <c r="AN7902">
        <v>9</v>
      </c>
      <c r="AO7902">
        <v>1</v>
      </c>
      <c r="AP7902">
        <v>2</v>
      </c>
      <c r="AQ7902">
        <v>3</v>
      </c>
    </row>
    <row r="7903" spans="40:43" x14ac:dyDescent="0.2">
      <c r="AN7903">
        <v>9</v>
      </c>
      <c r="AO7903">
        <v>3</v>
      </c>
      <c r="AP7903">
        <v>5</v>
      </c>
      <c r="AQ7903">
        <v>2</v>
      </c>
    </row>
    <row r="7904" spans="40:43" x14ac:dyDescent="0.2">
      <c r="AN7904">
        <v>9</v>
      </c>
      <c r="AO7904">
        <v>1</v>
      </c>
      <c r="AP7904">
        <v>5</v>
      </c>
      <c r="AQ7904">
        <v>5</v>
      </c>
    </row>
    <row r="7905" spans="40:43" x14ac:dyDescent="0.2">
      <c r="AN7905">
        <v>9</v>
      </c>
      <c r="AO7905">
        <v>2</v>
      </c>
      <c r="AP7905">
        <v>5</v>
      </c>
      <c r="AQ7905">
        <v>2</v>
      </c>
    </row>
    <row r="7906" spans="40:43" x14ac:dyDescent="0.2">
      <c r="AN7906">
        <v>9</v>
      </c>
      <c r="AO7906">
        <v>3</v>
      </c>
      <c r="AP7906">
        <v>5</v>
      </c>
      <c r="AQ7906">
        <v>3</v>
      </c>
    </row>
    <row r="7907" spans="40:43" x14ac:dyDescent="0.2">
      <c r="AN7907">
        <v>9</v>
      </c>
      <c r="AO7907">
        <v>1</v>
      </c>
      <c r="AP7907">
        <v>1</v>
      </c>
      <c r="AQ7907">
        <v>1</v>
      </c>
    </row>
    <row r="7908" spans="40:43" x14ac:dyDescent="0.2">
      <c r="AN7908">
        <v>9</v>
      </c>
      <c r="AO7908">
        <v>2</v>
      </c>
      <c r="AP7908">
        <v>4</v>
      </c>
      <c r="AQ7908">
        <v>2</v>
      </c>
    </row>
    <row r="7909" spans="40:43" x14ac:dyDescent="0.2">
      <c r="AN7909">
        <v>9</v>
      </c>
      <c r="AO7909">
        <v>1</v>
      </c>
      <c r="AP7909">
        <v>2</v>
      </c>
      <c r="AQ7909">
        <v>2</v>
      </c>
    </row>
    <row r="7910" spans="40:43" x14ac:dyDescent="0.2">
      <c r="AN7910">
        <v>9</v>
      </c>
      <c r="AO7910">
        <v>2</v>
      </c>
      <c r="AP7910">
        <v>5</v>
      </c>
      <c r="AQ7910">
        <v>3</v>
      </c>
    </row>
    <row r="7911" spans="40:43" x14ac:dyDescent="0.2">
      <c r="AN7911">
        <v>9</v>
      </c>
      <c r="AO7911">
        <v>1</v>
      </c>
      <c r="AP7911">
        <v>5</v>
      </c>
      <c r="AQ7911">
        <v>3</v>
      </c>
    </row>
    <row r="7912" spans="40:43" x14ac:dyDescent="0.2">
      <c r="AN7912">
        <v>9</v>
      </c>
      <c r="AO7912">
        <v>1</v>
      </c>
      <c r="AP7912">
        <v>5</v>
      </c>
      <c r="AQ7912">
        <v>3</v>
      </c>
    </row>
    <row r="7913" spans="40:43" x14ac:dyDescent="0.2">
      <c r="AN7913">
        <v>9</v>
      </c>
      <c r="AO7913">
        <v>0</v>
      </c>
      <c r="AP7913">
        <v>0</v>
      </c>
      <c r="AQ7913">
        <v>3</v>
      </c>
    </row>
    <row r="7914" spans="40:43" x14ac:dyDescent="0.2">
      <c r="AN7914">
        <v>9</v>
      </c>
      <c r="AO7914">
        <v>2</v>
      </c>
      <c r="AP7914">
        <v>4</v>
      </c>
      <c r="AQ7914">
        <v>3</v>
      </c>
    </row>
    <row r="7915" spans="40:43" x14ac:dyDescent="0.2">
      <c r="AN7915">
        <v>9</v>
      </c>
      <c r="AO7915">
        <v>3</v>
      </c>
      <c r="AP7915">
        <v>5</v>
      </c>
      <c r="AQ7915">
        <v>3</v>
      </c>
    </row>
    <row r="7916" spans="40:43" x14ac:dyDescent="0.2">
      <c r="AN7916">
        <v>9</v>
      </c>
      <c r="AO7916">
        <v>1</v>
      </c>
      <c r="AP7916">
        <v>2</v>
      </c>
      <c r="AQ7916">
        <v>2</v>
      </c>
    </row>
    <row r="7917" spans="40:43" x14ac:dyDescent="0.2">
      <c r="AN7917">
        <v>9</v>
      </c>
      <c r="AO7917">
        <v>1</v>
      </c>
      <c r="AP7917">
        <v>4</v>
      </c>
      <c r="AQ7917">
        <v>1</v>
      </c>
    </row>
    <row r="7918" spans="40:43" x14ac:dyDescent="0.2">
      <c r="AN7918">
        <v>9</v>
      </c>
      <c r="AO7918">
        <v>1</v>
      </c>
      <c r="AP7918">
        <v>4</v>
      </c>
      <c r="AQ7918">
        <v>3</v>
      </c>
    </row>
    <row r="7919" spans="40:43" x14ac:dyDescent="0.2">
      <c r="AN7919">
        <v>9</v>
      </c>
      <c r="AO7919">
        <v>2</v>
      </c>
      <c r="AP7919">
        <v>5</v>
      </c>
      <c r="AQ7919">
        <v>5</v>
      </c>
    </row>
    <row r="7920" spans="40:43" x14ac:dyDescent="0.2">
      <c r="AN7920">
        <v>9</v>
      </c>
      <c r="AO7920">
        <v>2</v>
      </c>
      <c r="AP7920">
        <v>1</v>
      </c>
      <c r="AQ7920">
        <v>1</v>
      </c>
    </row>
    <row r="7921" spans="40:43" x14ac:dyDescent="0.2">
      <c r="AN7921">
        <v>9</v>
      </c>
      <c r="AO7921">
        <v>2</v>
      </c>
      <c r="AP7921">
        <v>4</v>
      </c>
      <c r="AQ7921">
        <v>4</v>
      </c>
    </row>
    <row r="7922" spans="40:43" x14ac:dyDescent="0.2">
      <c r="AN7922">
        <v>9</v>
      </c>
      <c r="AO7922">
        <v>1</v>
      </c>
      <c r="AP7922">
        <v>1</v>
      </c>
      <c r="AQ7922">
        <v>2</v>
      </c>
    </row>
    <row r="7923" spans="40:43" x14ac:dyDescent="0.2">
      <c r="AN7923">
        <v>9</v>
      </c>
      <c r="AO7923">
        <v>3</v>
      </c>
      <c r="AP7923">
        <v>5</v>
      </c>
      <c r="AQ7923">
        <v>4</v>
      </c>
    </row>
    <row r="7924" spans="40:43" x14ac:dyDescent="0.2">
      <c r="AN7924">
        <v>9</v>
      </c>
      <c r="AO7924">
        <v>2</v>
      </c>
      <c r="AP7924">
        <v>4</v>
      </c>
      <c r="AQ7924">
        <v>1</v>
      </c>
    </row>
    <row r="7925" spans="40:43" x14ac:dyDescent="0.2">
      <c r="AN7925">
        <v>9</v>
      </c>
      <c r="AO7925">
        <v>4</v>
      </c>
      <c r="AP7925">
        <v>5</v>
      </c>
      <c r="AQ7925">
        <v>3</v>
      </c>
    </row>
    <row r="7926" spans="40:43" x14ac:dyDescent="0.2">
      <c r="AN7926">
        <v>9</v>
      </c>
      <c r="AO7926">
        <v>1</v>
      </c>
      <c r="AP7926">
        <v>5</v>
      </c>
      <c r="AQ7926">
        <v>1</v>
      </c>
    </row>
    <row r="7927" spans="40:43" x14ac:dyDescent="0.2">
      <c r="AN7927">
        <v>9</v>
      </c>
      <c r="AO7927">
        <v>1</v>
      </c>
      <c r="AP7927">
        <v>1</v>
      </c>
      <c r="AQ7927">
        <v>2</v>
      </c>
    </row>
    <row r="7928" spans="40:43" x14ac:dyDescent="0.2">
      <c r="AN7928">
        <v>9</v>
      </c>
      <c r="AO7928">
        <v>3</v>
      </c>
      <c r="AP7928">
        <v>5</v>
      </c>
      <c r="AQ7928">
        <v>4</v>
      </c>
    </row>
    <row r="7929" spans="40:43" x14ac:dyDescent="0.2">
      <c r="AN7929">
        <v>9</v>
      </c>
      <c r="AO7929">
        <v>2</v>
      </c>
      <c r="AP7929">
        <v>5</v>
      </c>
      <c r="AQ7929">
        <v>4</v>
      </c>
    </row>
    <row r="7930" spans="40:43" x14ac:dyDescent="0.2">
      <c r="AN7930">
        <v>9</v>
      </c>
      <c r="AO7930">
        <v>3</v>
      </c>
      <c r="AP7930">
        <v>4</v>
      </c>
      <c r="AQ7930">
        <v>2</v>
      </c>
    </row>
    <row r="7931" spans="40:43" x14ac:dyDescent="0.2">
      <c r="AN7931">
        <v>9</v>
      </c>
      <c r="AO7931">
        <v>4</v>
      </c>
      <c r="AP7931">
        <v>4</v>
      </c>
      <c r="AQ7931">
        <v>1</v>
      </c>
    </row>
    <row r="7932" spans="40:43" x14ac:dyDescent="0.2">
      <c r="AN7932">
        <v>9</v>
      </c>
      <c r="AO7932">
        <v>2</v>
      </c>
      <c r="AP7932">
        <v>2</v>
      </c>
      <c r="AQ7932">
        <v>3</v>
      </c>
    </row>
    <row r="7933" spans="40:43" x14ac:dyDescent="0.2">
      <c r="AN7933">
        <v>9</v>
      </c>
      <c r="AO7933">
        <v>2</v>
      </c>
      <c r="AP7933">
        <v>4</v>
      </c>
      <c r="AQ7933">
        <v>2</v>
      </c>
    </row>
    <row r="7934" spans="40:43" x14ac:dyDescent="0.2">
      <c r="AN7934">
        <v>9</v>
      </c>
      <c r="AO7934">
        <v>1</v>
      </c>
      <c r="AP7934">
        <v>4</v>
      </c>
      <c r="AQ7934">
        <v>4</v>
      </c>
    </row>
    <row r="7935" spans="40:43" x14ac:dyDescent="0.2">
      <c r="AN7935">
        <v>9</v>
      </c>
      <c r="AO7935">
        <v>2</v>
      </c>
      <c r="AP7935">
        <v>5</v>
      </c>
      <c r="AQ7935">
        <v>2</v>
      </c>
    </row>
    <row r="7936" spans="40:43" x14ac:dyDescent="0.2">
      <c r="AN7936">
        <v>9</v>
      </c>
      <c r="AO7936">
        <v>2</v>
      </c>
      <c r="AP7936">
        <v>5</v>
      </c>
      <c r="AQ7936">
        <v>2</v>
      </c>
    </row>
    <row r="7937" spans="40:43" x14ac:dyDescent="0.2">
      <c r="AN7937">
        <v>9</v>
      </c>
      <c r="AO7937">
        <v>1</v>
      </c>
      <c r="AP7937">
        <v>2</v>
      </c>
      <c r="AQ7937">
        <v>4</v>
      </c>
    </row>
    <row r="7938" spans="40:43" x14ac:dyDescent="0.2">
      <c r="AN7938">
        <v>9</v>
      </c>
      <c r="AO7938">
        <v>3</v>
      </c>
      <c r="AP7938">
        <v>5</v>
      </c>
      <c r="AQ7938">
        <v>4</v>
      </c>
    </row>
    <row r="7939" spans="40:43" x14ac:dyDescent="0.2">
      <c r="AN7939">
        <v>9</v>
      </c>
      <c r="AO7939">
        <v>2</v>
      </c>
      <c r="AP7939">
        <v>5</v>
      </c>
      <c r="AQ7939">
        <v>3</v>
      </c>
    </row>
    <row r="7940" spans="40:43" x14ac:dyDescent="0.2">
      <c r="AN7940">
        <v>9</v>
      </c>
      <c r="AO7940">
        <v>1</v>
      </c>
      <c r="AP7940">
        <v>4</v>
      </c>
      <c r="AQ7940">
        <v>3</v>
      </c>
    </row>
    <row r="7941" spans="40:43" x14ac:dyDescent="0.2">
      <c r="AN7941">
        <v>9</v>
      </c>
      <c r="AO7941">
        <v>2</v>
      </c>
      <c r="AP7941">
        <v>4</v>
      </c>
      <c r="AQ7941">
        <v>2</v>
      </c>
    </row>
    <row r="7942" spans="40:43" x14ac:dyDescent="0.2">
      <c r="AN7942">
        <v>9</v>
      </c>
      <c r="AO7942">
        <v>2</v>
      </c>
      <c r="AP7942">
        <v>2</v>
      </c>
      <c r="AQ7942">
        <v>1</v>
      </c>
    </row>
    <row r="7943" spans="40:43" x14ac:dyDescent="0.2">
      <c r="AN7943">
        <v>9</v>
      </c>
      <c r="AO7943">
        <v>3</v>
      </c>
      <c r="AP7943">
        <v>5</v>
      </c>
      <c r="AQ7943">
        <v>2</v>
      </c>
    </row>
    <row r="7944" spans="40:43" x14ac:dyDescent="0.2">
      <c r="AN7944">
        <v>9</v>
      </c>
      <c r="AO7944">
        <v>2</v>
      </c>
      <c r="AP7944">
        <v>4</v>
      </c>
      <c r="AQ7944">
        <v>2</v>
      </c>
    </row>
    <row r="7945" spans="40:43" x14ac:dyDescent="0.2">
      <c r="AN7945">
        <v>9</v>
      </c>
      <c r="AO7945">
        <v>1</v>
      </c>
      <c r="AP7945">
        <v>2</v>
      </c>
      <c r="AQ7945">
        <v>2</v>
      </c>
    </row>
    <row r="7946" spans="40:43" x14ac:dyDescent="0.2">
      <c r="AN7946">
        <v>9</v>
      </c>
      <c r="AO7946">
        <v>4</v>
      </c>
      <c r="AP7946">
        <v>5</v>
      </c>
      <c r="AQ7946">
        <v>4</v>
      </c>
    </row>
    <row r="7947" spans="40:43" x14ac:dyDescent="0.2">
      <c r="AN7947">
        <v>9</v>
      </c>
      <c r="AO7947">
        <v>1</v>
      </c>
      <c r="AP7947">
        <v>2</v>
      </c>
      <c r="AQ7947">
        <v>2</v>
      </c>
    </row>
    <row r="7948" spans="40:43" x14ac:dyDescent="0.2">
      <c r="AN7948">
        <v>9</v>
      </c>
      <c r="AO7948">
        <v>2</v>
      </c>
      <c r="AP7948">
        <v>1</v>
      </c>
      <c r="AQ7948">
        <v>1</v>
      </c>
    </row>
    <row r="7949" spans="40:43" x14ac:dyDescent="0.2">
      <c r="AN7949">
        <v>9</v>
      </c>
      <c r="AO7949">
        <v>1</v>
      </c>
      <c r="AP7949">
        <v>3</v>
      </c>
      <c r="AQ7949">
        <v>1</v>
      </c>
    </row>
    <row r="7950" spans="40:43" x14ac:dyDescent="0.2">
      <c r="AN7950">
        <v>9</v>
      </c>
      <c r="AO7950">
        <v>2</v>
      </c>
      <c r="AP7950">
        <v>3</v>
      </c>
      <c r="AQ7950">
        <v>1</v>
      </c>
    </row>
    <row r="7951" spans="40:43" x14ac:dyDescent="0.2">
      <c r="AN7951">
        <v>9</v>
      </c>
      <c r="AO7951">
        <v>3</v>
      </c>
      <c r="AP7951">
        <v>3</v>
      </c>
      <c r="AQ7951">
        <v>2</v>
      </c>
    </row>
    <row r="7952" spans="40:43" x14ac:dyDescent="0.2">
      <c r="AN7952">
        <v>9</v>
      </c>
      <c r="AO7952">
        <v>2</v>
      </c>
      <c r="AP7952">
        <v>2</v>
      </c>
      <c r="AQ7952">
        <v>3</v>
      </c>
    </row>
    <row r="7953" spans="40:43" x14ac:dyDescent="0.2">
      <c r="AN7953">
        <v>9</v>
      </c>
      <c r="AO7953">
        <v>4</v>
      </c>
      <c r="AP7953">
        <v>4</v>
      </c>
      <c r="AQ7953">
        <v>5</v>
      </c>
    </row>
    <row r="7954" spans="40:43" x14ac:dyDescent="0.2">
      <c r="AN7954">
        <v>9</v>
      </c>
      <c r="AO7954">
        <v>2</v>
      </c>
      <c r="AP7954">
        <v>2</v>
      </c>
      <c r="AQ7954">
        <v>4</v>
      </c>
    </row>
    <row r="7955" spans="40:43" x14ac:dyDescent="0.2">
      <c r="AN7955">
        <v>9</v>
      </c>
      <c r="AO7955">
        <v>2</v>
      </c>
      <c r="AP7955">
        <v>5</v>
      </c>
      <c r="AQ7955">
        <v>2</v>
      </c>
    </row>
    <row r="7956" spans="40:43" x14ac:dyDescent="0.2">
      <c r="AN7956">
        <v>9</v>
      </c>
      <c r="AO7956">
        <v>4</v>
      </c>
      <c r="AP7956">
        <v>4</v>
      </c>
      <c r="AQ7956">
        <v>2</v>
      </c>
    </row>
    <row r="7957" spans="40:43" x14ac:dyDescent="0.2">
      <c r="AN7957">
        <v>9</v>
      </c>
      <c r="AO7957">
        <v>1</v>
      </c>
      <c r="AP7957">
        <v>4</v>
      </c>
      <c r="AQ7957">
        <v>3</v>
      </c>
    </row>
    <row r="7958" spans="40:43" x14ac:dyDescent="0.2">
      <c r="AN7958">
        <v>9</v>
      </c>
      <c r="AO7958">
        <v>5</v>
      </c>
      <c r="AP7958">
        <v>5</v>
      </c>
      <c r="AQ7958">
        <v>5</v>
      </c>
    </row>
    <row r="7959" spans="40:43" x14ac:dyDescent="0.2">
      <c r="AN7959">
        <v>9</v>
      </c>
      <c r="AO7959">
        <v>2</v>
      </c>
      <c r="AP7959">
        <v>4</v>
      </c>
      <c r="AQ7959">
        <v>2</v>
      </c>
    </row>
    <row r="7960" spans="40:43" x14ac:dyDescent="0.2">
      <c r="AN7960">
        <v>9</v>
      </c>
      <c r="AO7960">
        <v>2</v>
      </c>
      <c r="AP7960">
        <v>2</v>
      </c>
      <c r="AQ7960">
        <v>2</v>
      </c>
    </row>
    <row r="7961" spans="40:43" x14ac:dyDescent="0.2">
      <c r="AN7961">
        <v>9</v>
      </c>
      <c r="AO7961">
        <v>2</v>
      </c>
      <c r="AP7961">
        <v>1</v>
      </c>
      <c r="AQ7961">
        <v>2</v>
      </c>
    </row>
    <row r="7962" spans="40:43" x14ac:dyDescent="0.2">
      <c r="AN7962">
        <v>9</v>
      </c>
      <c r="AO7962">
        <v>1</v>
      </c>
      <c r="AP7962">
        <v>5</v>
      </c>
      <c r="AQ7962">
        <v>2</v>
      </c>
    </row>
    <row r="7963" spans="40:43" x14ac:dyDescent="0.2">
      <c r="AN7963">
        <v>9</v>
      </c>
      <c r="AO7963">
        <v>2</v>
      </c>
      <c r="AP7963">
        <v>5</v>
      </c>
      <c r="AQ7963">
        <v>2</v>
      </c>
    </row>
    <row r="7964" spans="40:43" x14ac:dyDescent="0.2">
      <c r="AN7964">
        <v>9</v>
      </c>
      <c r="AO7964">
        <v>1</v>
      </c>
      <c r="AP7964">
        <v>2</v>
      </c>
      <c r="AQ7964">
        <v>4</v>
      </c>
    </row>
    <row r="7965" spans="40:43" x14ac:dyDescent="0.2">
      <c r="AN7965">
        <v>9</v>
      </c>
      <c r="AO7965">
        <v>3</v>
      </c>
      <c r="AP7965">
        <v>4</v>
      </c>
      <c r="AQ7965">
        <v>3</v>
      </c>
    </row>
    <row r="7966" spans="40:43" x14ac:dyDescent="0.2">
      <c r="AN7966">
        <v>9</v>
      </c>
      <c r="AO7966">
        <v>2</v>
      </c>
      <c r="AP7966">
        <v>3</v>
      </c>
      <c r="AQ7966">
        <v>2</v>
      </c>
    </row>
    <row r="7967" spans="40:43" x14ac:dyDescent="0.2">
      <c r="AN7967">
        <v>9</v>
      </c>
      <c r="AO7967">
        <v>2</v>
      </c>
      <c r="AP7967">
        <v>5</v>
      </c>
      <c r="AQ7967">
        <v>2</v>
      </c>
    </row>
    <row r="7968" spans="40:43" x14ac:dyDescent="0.2">
      <c r="AN7968">
        <v>9</v>
      </c>
      <c r="AO7968">
        <v>2</v>
      </c>
      <c r="AP7968">
        <v>4</v>
      </c>
      <c r="AQ7968">
        <v>1</v>
      </c>
    </row>
    <row r="7969" spans="40:43" x14ac:dyDescent="0.2">
      <c r="AN7969">
        <v>9</v>
      </c>
      <c r="AO7969">
        <v>5</v>
      </c>
      <c r="AP7969">
        <v>3</v>
      </c>
      <c r="AQ7969">
        <v>2</v>
      </c>
    </row>
    <row r="7970" spans="40:43" x14ac:dyDescent="0.2">
      <c r="AN7970">
        <v>9</v>
      </c>
      <c r="AO7970">
        <v>2</v>
      </c>
      <c r="AP7970">
        <v>5</v>
      </c>
      <c r="AQ7970">
        <v>5</v>
      </c>
    </row>
    <row r="7971" spans="40:43" x14ac:dyDescent="0.2">
      <c r="AN7971">
        <v>9</v>
      </c>
      <c r="AO7971">
        <v>2</v>
      </c>
      <c r="AP7971">
        <v>4</v>
      </c>
      <c r="AQ7971">
        <v>3</v>
      </c>
    </row>
    <row r="7972" spans="40:43" x14ac:dyDescent="0.2">
      <c r="AN7972">
        <v>9</v>
      </c>
      <c r="AO7972">
        <v>1</v>
      </c>
      <c r="AP7972">
        <v>2</v>
      </c>
      <c r="AQ7972">
        <v>2</v>
      </c>
    </row>
    <row r="7973" spans="40:43" x14ac:dyDescent="0.2">
      <c r="AN7973">
        <v>9</v>
      </c>
      <c r="AO7973">
        <v>1</v>
      </c>
      <c r="AP7973">
        <v>5</v>
      </c>
      <c r="AQ7973">
        <v>4</v>
      </c>
    </row>
    <row r="7974" spans="40:43" x14ac:dyDescent="0.2">
      <c r="AN7974">
        <v>9</v>
      </c>
      <c r="AO7974">
        <v>1</v>
      </c>
      <c r="AP7974">
        <v>1</v>
      </c>
      <c r="AQ7974">
        <v>1</v>
      </c>
    </row>
    <row r="7975" spans="40:43" x14ac:dyDescent="0.2">
      <c r="AN7975">
        <v>9</v>
      </c>
      <c r="AO7975">
        <v>1</v>
      </c>
      <c r="AP7975">
        <v>2</v>
      </c>
      <c r="AQ7975">
        <v>1</v>
      </c>
    </row>
    <row r="7976" spans="40:43" x14ac:dyDescent="0.2">
      <c r="AN7976">
        <v>9</v>
      </c>
      <c r="AO7976">
        <v>2</v>
      </c>
      <c r="AP7976">
        <v>4</v>
      </c>
      <c r="AQ7976">
        <v>3</v>
      </c>
    </row>
    <row r="7977" spans="40:43" x14ac:dyDescent="0.2">
      <c r="AN7977">
        <v>9</v>
      </c>
      <c r="AO7977">
        <v>2</v>
      </c>
      <c r="AP7977">
        <v>2</v>
      </c>
      <c r="AQ7977">
        <v>2</v>
      </c>
    </row>
    <row r="7978" spans="40:43" x14ac:dyDescent="0.2">
      <c r="AN7978">
        <v>9</v>
      </c>
      <c r="AO7978">
        <v>2</v>
      </c>
      <c r="AP7978">
        <v>5</v>
      </c>
      <c r="AQ7978">
        <v>3</v>
      </c>
    </row>
    <row r="7979" spans="40:43" x14ac:dyDescent="0.2">
      <c r="AN7979">
        <v>9</v>
      </c>
      <c r="AO7979">
        <v>2</v>
      </c>
      <c r="AP7979">
        <v>5</v>
      </c>
      <c r="AQ7979">
        <v>2</v>
      </c>
    </row>
    <row r="7980" spans="40:43" x14ac:dyDescent="0.2">
      <c r="AN7980">
        <v>9</v>
      </c>
      <c r="AO7980">
        <v>2</v>
      </c>
      <c r="AP7980">
        <v>4</v>
      </c>
      <c r="AQ7980">
        <v>0</v>
      </c>
    </row>
    <row r="7981" spans="40:43" x14ac:dyDescent="0.2">
      <c r="AN7981">
        <v>9</v>
      </c>
      <c r="AO7981">
        <v>3</v>
      </c>
      <c r="AP7981">
        <v>5</v>
      </c>
      <c r="AQ7981">
        <v>2</v>
      </c>
    </row>
    <row r="7982" spans="40:43" x14ac:dyDescent="0.2">
      <c r="AN7982">
        <v>9</v>
      </c>
      <c r="AO7982">
        <v>1</v>
      </c>
      <c r="AP7982">
        <v>5</v>
      </c>
      <c r="AQ7982">
        <v>4</v>
      </c>
    </row>
    <row r="7983" spans="40:43" x14ac:dyDescent="0.2">
      <c r="AN7983">
        <v>9</v>
      </c>
      <c r="AO7983">
        <v>1</v>
      </c>
      <c r="AP7983">
        <v>5</v>
      </c>
      <c r="AQ7983">
        <v>3</v>
      </c>
    </row>
    <row r="7984" spans="40:43" x14ac:dyDescent="0.2">
      <c r="AN7984">
        <v>9</v>
      </c>
      <c r="AO7984">
        <v>1</v>
      </c>
      <c r="AP7984">
        <v>2</v>
      </c>
      <c r="AQ7984">
        <v>2</v>
      </c>
    </row>
    <row r="7985" spans="40:43" x14ac:dyDescent="0.2">
      <c r="AN7985">
        <v>9</v>
      </c>
      <c r="AO7985">
        <v>1</v>
      </c>
      <c r="AP7985">
        <v>2</v>
      </c>
      <c r="AQ7985">
        <v>3</v>
      </c>
    </row>
    <row r="7986" spans="40:43" x14ac:dyDescent="0.2">
      <c r="AN7986">
        <v>9</v>
      </c>
      <c r="AO7986">
        <v>4</v>
      </c>
      <c r="AP7986">
        <v>5</v>
      </c>
      <c r="AQ7986">
        <v>3</v>
      </c>
    </row>
    <row r="7987" spans="40:43" x14ac:dyDescent="0.2">
      <c r="AN7987">
        <v>9</v>
      </c>
      <c r="AO7987">
        <v>1</v>
      </c>
      <c r="AP7987">
        <v>2</v>
      </c>
      <c r="AQ7987">
        <v>3</v>
      </c>
    </row>
    <row r="7988" spans="40:43" x14ac:dyDescent="0.2">
      <c r="AN7988">
        <v>9</v>
      </c>
      <c r="AO7988">
        <v>1</v>
      </c>
      <c r="AP7988">
        <v>1</v>
      </c>
      <c r="AQ7988">
        <v>1</v>
      </c>
    </row>
    <row r="7989" spans="40:43" x14ac:dyDescent="0.2">
      <c r="AN7989">
        <v>9</v>
      </c>
      <c r="AO7989">
        <v>2</v>
      </c>
      <c r="AP7989">
        <v>4</v>
      </c>
      <c r="AQ7989">
        <v>0</v>
      </c>
    </row>
    <row r="7990" spans="40:43" x14ac:dyDescent="0.2">
      <c r="AN7990">
        <v>9</v>
      </c>
      <c r="AO7990">
        <v>2</v>
      </c>
      <c r="AP7990">
        <v>5</v>
      </c>
      <c r="AQ7990">
        <v>5</v>
      </c>
    </row>
    <row r="7991" spans="40:43" x14ac:dyDescent="0.2">
      <c r="AN7991">
        <v>9</v>
      </c>
      <c r="AO7991">
        <v>2</v>
      </c>
      <c r="AP7991">
        <v>2</v>
      </c>
      <c r="AQ7991">
        <v>3</v>
      </c>
    </row>
    <row r="7992" spans="40:43" x14ac:dyDescent="0.2">
      <c r="AN7992">
        <v>9</v>
      </c>
      <c r="AO7992">
        <v>1</v>
      </c>
      <c r="AP7992">
        <v>1</v>
      </c>
      <c r="AQ7992">
        <v>3</v>
      </c>
    </row>
    <row r="7993" spans="40:43" x14ac:dyDescent="0.2">
      <c r="AN7993">
        <v>9</v>
      </c>
      <c r="AO7993">
        <v>2</v>
      </c>
      <c r="AP7993">
        <v>1</v>
      </c>
      <c r="AQ7993">
        <v>3</v>
      </c>
    </row>
    <row r="7994" spans="40:43" x14ac:dyDescent="0.2">
      <c r="AN7994">
        <v>9</v>
      </c>
      <c r="AO7994">
        <v>2</v>
      </c>
      <c r="AP7994">
        <v>4</v>
      </c>
      <c r="AQ7994">
        <v>3</v>
      </c>
    </row>
    <row r="7995" spans="40:43" x14ac:dyDescent="0.2">
      <c r="AN7995">
        <v>9</v>
      </c>
      <c r="AO7995">
        <v>2</v>
      </c>
      <c r="AP7995">
        <v>5</v>
      </c>
      <c r="AQ7995">
        <v>2</v>
      </c>
    </row>
    <row r="7996" spans="40:43" x14ac:dyDescent="0.2">
      <c r="AN7996">
        <v>9</v>
      </c>
      <c r="AO7996">
        <v>3</v>
      </c>
      <c r="AP7996">
        <v>5</v>
      </c>
      <c r="AQ7996">
        <v>3</v>
      </c>
    </row>
    <row r="7997" spans="40:43" x14ac:dyDescent="0.2">
      <c r="AN7997">
        <v>9</v>
      </c>
      <c r="AO7997">
        <v>2</v>
      </c>
      <c r="AP7997">
        <v>4</v>
      </c>
      <c r="AQ7997">
        <v>2</v>
      </c>
    </row>
    <row r="7998" spans="40:43" x14ac:dyDescent="0.2">
      <c r="AN7998">
        <v>9</v>
      </c>
      <c r="AO7998">
        <v>2</v>
      </c>
      <c r="AP7998">
        <v>2</v>
      </c>
      <c r="AQ7998">
        <v>3</v>
      </c>
    </row>
    <row r="7999" spans="40:43" x14ac:dyDescent="0.2">
      <c r="AN7999">
        <v>9</v>
      </c>
      <c r="AO7999">
        <v>2</v>
      </c>
      <c r="AP7999">
        <v>2</v>
      </c>
      <c r="AQ7999">
        <v>1</v>
      </c>
    </row>
    <row r="8000" spans="40:43" x14ac:dyDescent="0.2">
      <c r="AN8000">
        <v>9</v>
      </c>
      <c r="AO8000">
        <v>1</v>
      </c>
      <c r="AP8000">
        <v>4</v>
      </c>
      <c r="AQ8000">
        <v>3</v>
      </c>
    </row>
    <row r="8001" spans="40:43" x14ac:dyDescent="0.2">
      <c r="AN8001">
        <v>9</v>
      </c>
      <c r="AO8001">
        <v>3</v>
      </c>
      <c r="AP8001">
        <v>4</v>
      </c>
      <c r="AQ8001">
        <v>3</v>
      </c>
    </row>
    <row r="8002" spans="40:43" x14ac:dyDescent="0.2">
      <c r="AN8002">
        <v>9</v>
      </c>
      <c r="AO8002">
        <v>3</v>
      </c>
      <c r="AP8002">
        <v>4</v>
      </c>
      <c r="AQ8002">
        <v>3</v>
      </c>
    </row>
    <row r="8003" spans="40:43" x14ac:dyDescent="0.2">
      <c r="AN8003">
        <v>9</v>
      </c>
      <c r="AO8003">
        <v>1</v>
      </c>
      <c r="AP8003">
        <v>4</v>
      </c>
      <c r="AQ8003">
        <v>2</v>
      </c>
    </row>
    <row r="8004" spans="40:43" x14ac:dyDescent="0.2">
      <c r="AN8004">
        <v>9</v>
      </c>
      <c r="AO8004">
        <v>1</v>
      </c>
      <c r="AP8004">
        <v>3</v>
      </c>
      <c r="AQ8004">
        <v>2</v>
      </c>
    </row>
    <row r="8005" spans="40:43" x14ac:dyDescent="0.2">
      <c r="AN8005">
        <v>9</v>
      </c>
      <c r="AO8005">
        <v>4</v>
      </c>
      <c r="AP8005">
        <v>4</v>
      </c>
      <c r="AQ8005">
        <v>3</v>
      </c>
    </row>
    <row r="8006" spans="40:43" x14ac:dyDescent="0.2">
      <c r="AN8006">
        <v>9</v>
      </c>
      <c r="AO8006">
        <v>1</v>
      </c>
      <c r="AP8006">
        <v>2</v>
      </c>
      <c r="AQ8006">
        <v>4</v>
      </c>
    </row>
    <row r="8007" spans="40:43" x14ac:dyDescent="0.2">
      <c r="AN8007">
        <v>9</v>
      </c>
      <c r="AO8007">
        <v>4</v>
      </c>
      <c r="AP8007">
        <v>3</v>
      </c>
      <c r="AQ8007">
        <v>3</v>
      </c>
    </row>
    <row r="8008" spans="40:43" x14ac:dyDescent="0.2">
      <c r="AN8008">
        <v>9</v>
      </c>
      <c r="AO8008">
        <v>1</v>
      </c>
      <c r="AP8008">
        <v>1</v>
      </c>
      <c r="AQ8008">
        <v>1</v>
      </c>
    </row>
    <row r="8009" spans="40:43" x14ac:dyDescent="0.2">
      <c r="AN8009">
        <v>9</v>
      </c>
      <c r="AO8009">
        <v>2</v>
      </c>
      <c r="AP8009">
        <v>5</v>
      </c>
      <c r="AQ8009">
        <v>1</v>
      </c>
    </row>
    <row r="8010" spans="40:43" x14ac:dyDescent="0.2">
      <c r="AN8010">
        <v>9</v>
      </c>
      <c r="AO8010">
        <v>2</v>
      </c>
      <c r="AP8010">
        <v>3</v>
      </c>
      <c r="AQ8010">
        <v>1</v>
      </c>
    </row>
    <row r="8011" spans="40:43" x14ac:dyDescent="0.2">
      <c r="AN8011">
        <v>9</v>
      </c>
      <c r="AO8011">
        <v>2</v>
      </c>
      <c r="AP8011">
        <v>3</v>
      </c>
      <c r="AQ8011">
        <v>2</v>
      </c>
    </row>
    <row r="8012" spans="40:43" x14ac:dyDescent="0.2">
      <c r="AN8012">
        <v>9</v>
      </c>
      <c r="AO8012">
        <v>2</v>
      </c>
      <c r="AP8012">
        <v>5</v>
      </c>
      <c r="AQ8012">
        <v>2</v>
      </c>
    </row>
    <row r="8013" spans="40:43" x14ac:dyDescent="0.2">
      <c r="AN8013">
        <v>9</v>
      </c>
      <c r="AO8013">
        <v>2</v>
      </c>
      <c r="AP8013">
        <v>5</v>
      </c>
      <c r="AQ8013">
        <v>3</v>
      </c>
    </row>
    <row r="8014" spans="40:43" x14ac:dyDescent="0.2">
      <c r="AN8014">
        <v>9</v>
      </c>
      <c r="AO8014">
        <v>1</v>
      </c>
      <c r="AP8014">
        <v>2</v>
      </c>
      <c r="AQ8014">
        <v>4</v>
      </c>
    </row>
    <row r="8015" spans="40:43" x14ac:dyDescent="0.2">
      <c r="AN8015">
        <v>9</v>
      </c>
      <c r="AO8015">
        <v>2</v>
      </c>
      <c r="AP8015">
        <v>2</v>
      </c>
      <c r="AQ8015">
        <v>3</v>
      </c>
    </row>
    <row r="8016" spans="40:43" x14ac:dyDescent="0.2">
      <c r="AN8016">
        <v>9</v>
      </c>
      <c r="AO8016">
        <v>2</v>
      </c>
      <c r="AP8016">
        <v>3</v>
      </c>
      <c r="AQ8016">
        <v>2</v>
      </c>
    </row>
    <row r="8017" spans="40:43" x14ac:dyDescent="0.2">
      <c r="AN8017">
        <v>9</v>
      </c>
      <c r="AO8017">
        <v>2</v>
      </c>
      <c r="AP8017">
        <v>4</v>
      </c>
      <c r="AQ8017">
        <v>4</v>
      </c>
    </row>
    <row r="8018" spans="40:43" x14ac:dyDescent="0.2">
      <c r="AN8018">
        <v>9</v>
      </c>
      <c r="AO8018">
        <v>2</v>
      </c>
      <c r="AP8018">
        <v>5</v>
      </c>
      <c r="AQ8018">
        <v>3</v>
      </c>
    </row>
    <row r="8019" spans="40:43" x14ac:dyDescent="0.2">
      <c r="AN8019">
        <v>9</v>
      </c>
      <c r="AO8019">
        <v>4</v>
      </c>
      <c r="AP8019">
        <v>2</v>
      </c>
      <c r="AQ8019">
        <v>1</v>
      </c>
    </row>
    <row r="8020" spans="40:43" x14ac:dyDescent="0.2">
      <c r="AN8020">
        <v>9</v>
      </c>
      <c r="AO8020">
        <v>1</v>
      </c>
      <c r="AP8020">
        <v>2</v>
      </c>
      <c r="AQ8020">
        <v>2</v>
      </c>
    </row>
    <row r="8021" spans="40:43" x14ac:dyDescent="0.2">
      <c r="AN8021">
        <v>9</v>
      </c>
      <c r="AO8021">
        <v>1</v>
      </c>
      <c r="AP8021">
        <v>1</v>
      </c>
      <c r="AQ8021">
        <v>1</v>
      </c>
    </row>
    <row r="8022" spans="40:43" x14ac:dyDescent="0.2">
      <c r="AN8022">
        <v>9</v>
      </c>
      <c r="AO8022">
        <v>2</v>
      </c>
      <c r="AP8022">
        <v>4</v>
      </c>
      <c r="AQ8022">
        <v>2</v>
      </c>
    </row>
    <row r="8023" spans="40:43" x14ac:dyDescent="0.2">
      <c r="AN8023">
        <v>9</v>
      </c>
      <c r="AO8023">
        <v>2</v>
      </c>
      <c r="AP8023">
        <v>4</v>
      </c>
      <c r="AQ8023">
        <v>1</v>
      </c>
    </row>
    <row r="8024" spans="40:43" x14ac:dyDescent="0.2">
      <c r="AN8024">
        <v>9</v>
      </c>
      <c r="AO8024">
        <v>4</v>
      </c>
      <c r="AP8024">
        <v>4</v>
      </c>
      <c r="AQ8024">
        <v>2</v>
      </c>
    </row>
    <row r="8025" spans="40:43" x14ac:dyDescent="0.2">
      <c r="AN8025">
        <v>9</v>
      </c>
      <c r="AO8025">
        <v>2</v>
      </c>
      <c r="AP8025">
        <v>5</v>
      </c>
      <c r="AQ8025">
        <v>4</v>
      </c>
    </row>
    <row r="8026" spans="40:43" x14ac:dyDescent="0.2">
      <c r="AN8026">
        <v>9</v>
      </c>
      <c r="AO8026">
        <v>1</v>
      </c>
      <c r="AP8026">
        <v>5</v>
      </c>
      <c r="AQ8026">
        <v>2</v>
      </c>
    </row>
    <row r="8027" spans="40:43" x14ac:dyDescent="0.2">
      <c r="AN8027">
        <v>9</v>
      </c>
      <c r="AO8027">
        <v>3</v>
      </c>
      <c r="AP8027">
        <v>5</v>
      </c>
      <c r="AQ8027">
        <v>3</v>
      </c>
    </row>
    <row r="8028" spans="40:43" x14ac:dyDescent="0.2">
      <c r="AN8028">
        <v>9</v>
      </c>
      <c r="AO8028">
        <v>2</v>
      </c>
      <c r="AP8028">
        <v>2</v>
      </c>
      <c r="AQ8028">
        <v>2</v>
      </c>
    </row>
    <row r="8029" spans="40:43" x14ac:dyDescent="0.2">
      <c r="AN8029">
        <v>9</v>
      </c>
      <c r="AO8029">
        <v>1</v>
      </c>
      <c r="AP8029">
        <v>4</v>
      </c>
      <c r="AQ8029">
        <v>5</v>
      </c>
    </row>
    <row r="8030" spans="40:43" x14ac:dyDescent="0.2">
      <c r="AN8030">
        <v>9</v>
      </c>
      <c r="AO8030">
        <v>2</v>
      </c>
      <c r="AP8030">
        <v>2</v>
      </c>
      <c r="AQ8030">
        <v>2</v>
      </c>
    </row>
    <row r="8031" spans="40:43" x14ac:dyDescent="0.2">
      <c r="AN8031">
        <v>9</v>
      </c>
      <c r="AO8031">
        <v>1</v>
      </c>
      <c r="AP8031">
        <v>2</v>
      </c>
      <c r="AQ8031">
        <v>3</v>
      </c>
    </row>
    <row r="8032" spans="40:43" x14ac:dyDescent="0.2">
      <c r="AN8032">
        <v>9</v>
      </c>
      <c r="AO8032">
        <v>1</v>
      </c>
      <c r="AP8032">
        <v>4</v>
      </c>
      <c r="AQ8032">
        <v>4</v>
      </c>
    </row>
    <row r="8033" spans="40:43" x14ac:dyDescent="0.2">
      <c r="AN8033">
        <v>9</v>
      </c>
      <c r="AO8033">
        <v>3</v>
      </c>
      <c r="AP8033">
        <v>5</v>
      </c>
      <c r="AQ8033">
        <v>2</v>
      </c>
    </row>
    <row r="8034" spans="40:43" x14ac:dyDescent="0.2">
      <c r="AN8034">
        <v>9</v>
      </c>
      <c r="AO8034">
        <v>1</v>
      </c>
      <c r="AP8034">
        <v>2</v>
      </c>
      <c r="AQ8034">
        <v>1</v>
      </c>
    </row>
    <row r="8035" spans="40:43" x14ac:dyDescent="0.2">
      <c r="AN8035">
        <v>9</v>
      </c>
      <c r="AO8035">
        <v>2</v>
      </c>
      <c r="AP8035">
        <v>4</v>
      </c>
      <c r="AQ8035">
        <v>3</v>
      </c>
    </row>
    <row r="8036" spans="40:43" x14ac:dyDescent="0.2">
      <c r="AN8036">
        <v>9</v>
      </c>
      <c r="AO8036">
        <v>1</v>
      </c>
      <c r="AP8036">
        <v>2</v>
      </c>
      <c r="AQ8036">
        <v>2</v>
      </c>
    </row>
    <row r="8037" spans="40:43" x14ac:dyDescent="0.2">
      <c r="AN8037">
        <v>9</v>
      </c>
      <c r="AO8037">
        <v>2</v>
      </c>
      <c r="AP8037">
        <v>5</v>
      </c>
      <c r="AQ8037">
        <v>2</v>
      </c>
    </row>
    <row r="8038" spans="40:43" x14ac:dyDescent="0.2">
      <c r="AN8038">
        <v>9</v>
      </c>
      <c r="AO8038">
        <v>1</v>
      </c>
      <c r="AP8038">
        <v>4</v>
      </c>
      <c r="AQ8038">
        <v>1</v>
      </c>
    </row>
    <row r="8039" spans="40:43" x14ac:dyDescent="0.2">
      <c r="AN8039">
        <v>9</v>
      </c>
      <c r="AO8039">
        <v>4</v>
      </c>
      <c r="AP8039">
        <v>5</v>
      </c>
      <c r="AQ8039">
        <v>4</v>
      </c>
    </row>
    <row r="8040" spans="40:43" x14ac:dyDescent="0.2">
      <c r="AN8040">
        <v>9</v>
      </c>
      <c r="AO8040">
        <v>2</v>
      </c>
      <c r="AP8040">
        <v>3</v>
      </c>
      <c r="AQ8040">
        <v>0</v>
      </c>
    </row>
    <row r="8041" spans="40:43" x14ac:dyDescent="0.2">
      <c r="AN8041">
        <v>9</v>
      </c>
      <c r="AO8041">
        <v>3</v>
      </c>
      <c r="AP8041">
        <v>4</v>
      </c>
      <c r="AQ8041">
        <v>3</v>
      </c>
    </row>
    <row r="8042" spans="40:43" x14ac:dyDescent="0.2">
      <c r="AN8042">
        <v>9</v>
      </c>
      <c r="AO8042">
        <v>1</v>
      </c>
      <c r="AP8042">
        <v>5</v>
      </c>
      <c r="AQ8042">
        <v>3</v>
      </c>
    </row>
    <row r="8043" spans="40:43" x14ac:dyDescent="0.2">
      <c r="AN8043">
        <v>9</v>
      </c>
      <c r="AO8043">
        <v>1</v>
      </c>
      <c r="AP8043">
        <v>2</v>
      </c>
      <c r="AQ8043">
        <v>3</v>
      </c>
    </row>
    <row r="8044" spans="40:43" x14ac:dyDescent="0.2">
      <c r="AN8044">
        <v>9</v>
      </c>
      <c r="AO8044">
        <v>2</v>
      </c>
      <c r="AP8044">
        <v>5</v>
      </c>
      <c r="AQ8044">
        <v>2</v>
      </c>
    </row>
    <row r="8045" spans="40:43" x14ac:dyDescent="0.2">
      <c r="AN8045">
        <v>9</v>
      </c>
      <c r="AO8045">
        <v>1</v>
      </c>
      <c r="AP8045">
        <v>2</v>
      </c>
      <c r="AQ8045">
        <v>3</v>
      </c>
    </row>
    <row r="8046" spans="40:43" x14ac:dyDescent="0.2">
      <c r="AN8046">
        <v>9</v>
      </c>
      <c r="AO8046">
        <v>1</v>
      </c>
      <c r="AP8046">
        <v>1</v>
      </c>
      <c r="AQ8046">
        <v>4</v>
      </c>
    </row>
    <row r="8047" spans="40:43" x14ac:dyDescent="0.2">
      <c r="AN8047">
        <v>9</v>
      </c>
      <c r="AO8047">
        <v>3</v>
      </c>
      <c r="AP8047">
        <v>5</v>
      </c>
      <c r="AQ8047">
        <v>3</v>
      </c>
    </row>
    <row r="8048" spans="40:43" x14ac:dyDescent="0.2">
      <c r="AN8048">
        <v>9</v>
      </c>
      <c r="AO8048">
        <v>2</v>
      </c>
      <c r="AP8048">
        <v>3</v>
      </c>
      <c r="AQ8048">
        <v>2</v>
      </c>
    </row>
    <row r="8049" spans="40:43" x14ac:dyDescent="0.2">
      <c r="AN8049">
        <v>9</v>
      </c>
      <c r="AO8049">
        <v>3</v>
      </c>
      <c r="AP8049">
        <v>2</v>
      </c>
      <c r="AQ8049">
        <v>3</v>
      </c>
    </row>
    <row r="8050" spans="40:43" x14ac:dyDescent="0.2">
      <c r="AN8050">
        <v>9</v>
      </c>
      <c r="AO8050">
        <v>1</v>
      </c>
      <c r="AP8050">
        <v>1</v>
      </c>
      <c r="AQ8050">
        <v>1</v>
      </c>
    </row>
    <row r="8051" spans="40:43" x14ac:dyDescent="0.2">
      <c r="AN8051">
        <v>9</v>
      </c>
      <c r="AO8051">
        <v>1</v>
      </c>
      <c r="AP8051">
        <v>1</v>
      </c>
      <c r="AQ8051">
        <v>1</v>
      </c>
    </row>
    <row r="8052" spans="40:43" x14ac:dyDescent="0.2">
      <c r="AN8052">
        <v>9</v>
      </c>
      <c r="AO8052">
        <v>1</v>
      </c>
      <c r="AP8052">
        <v>2</v>
      </c>
      <c r="AQ8052">
        <v>1</v>
      </c>
    </row>
    <row r="8053" spans="40:43" x14ac:dyDescent="0.2">
      <c r="AN8053">
        <v>9</v>
      </c>
      <c r="AO8053">
        <v>2</v>
      </c>
      <c r="AP8053">
        <v>5</v>
      </c>
      <c r="AQ8053">
        <v>3</v>
      </c>
    </row>
    <row r="8054" spans="40:43" x14ac:dyDescent="0.2">
      <c r="AN8054">
        <v>9</v>
      </c>
      <c r="AO8054">
        <v>3</v>
      </c>
      <c r="AP8054">
        <v>5</v>
      </c>
      <c r="AQ8054">
        <v>3</v>
      </c>
    </row>
    <row r="8055" spans="40:43" x14ac:dyDescent="0.2">
      <c r="AN8055">
        <v>9</v>
      </c>
      <c r="AO8055">
        <v>1</v>
      </c>
      <c r="AP8055">
        <v>2</v>
      </c>
      <c r="AQ8055">
        <v>2</v>
      </c>
    </row>
    <row r="8056" spans="40:43" x14ac:dyDescent="0.2">
      <c r="AN8056">
        <v>9</v>
      </c>
      <c r="AO8056">
        <v>1</v>
      </c>
      <c r="AP8056">
        <v>2</v>
      </c>
      <c r="AQ8056">
        <v>3</v>
      </c>
    </row>
    <row r="8057" spans="40:43" x14ac:dyDescent="0.2">
      <c r="AN8057">
        <v>9</v>
      </c>
      <c r="AO8057">
        <v>4</v>
      </c>
      <c r="AP8057">
        <v>3</v>
      </c>
      <c r="AQ8057">
        <v>4</v>
      </c>
    </row>
    <row r="8058" spans="40:43" x14ac:dyDescent="0.2">
      <c r="AN8058">
        <v>9</v>
      </c>
      <c r="AO8058">
        <v>1</v>
      </c>
      <c r="AP8058">
        <v>2</v>
      </c>
      <c r="AQ8058">
        <v>1</v>
      </c>
    </row>
    <row r="8059" spans="40:43" x14ac:dyDescent="0.2">
      <c r="AN8059">
        <v>9</v>
      </c>
      <c r="AO8059">
        <v>1</v>
      </c>
      <c r="AP8059">
        <v>2</v>
      </c>
      <c r="AQ8059">
        <v>3</v>
      </c>
    </row>
    <row r="8060" spans="40:43" x14ac:dyDescent="0.2">
      <c r="AN8060">
        <v>9</v>
      </c>
      <c r="AO8060">
        <v>1</v>
      </c>
      <c r="AP8060">
        <v>2</v>
      </c>
      <c r="AQ8060">
        <v>2</v>
      </c>
    </row>
    <row r="8061" spans="40:43" x14ac:dyDescent="0.2">
      <c r="AN8061">
        <v>9</v>
      </c>
      <c r="AO8061">
        <v>2</v>
      </c>
      <c r="AP8061">
        <v>5</v>
      </c>
      <c r="AQ8061">
        <v>4</v>
      </c>
    </row>
    <row r="8062" spans="40:43" x14ac:dyDescent="0.2">
      <c r="AN8062">
        <v>9</v>
      </c>
      <c r="AO8062">
        <v>3</v>
      </c>
      <c r="AP8062">
        <v>5</v>
      </c>
      <c r="AQ8062">
        <v>3</v>
      </c>
    </row>
    <row r="8063" spans="40:43" x14ac:dyDescent="0.2">
      <c r="AN8063">
        <v>9</v>
      </c>
      <c r="AO8063">
        <v>2</v>
      </c>
      <c r="AP8063">
        <v>5</v>
      </c>
      <c r="AQ8063">
        <v>1</v>
      </c>
    </row>
    <row r="8064" spans="40:43" x14ac:dyDescent="0.2">
      <c r="AN8064">
        <v>9</v>
      </c>
      <c r="AO8064">
        <v>1</v>
      </c>
      <c r="AP8064">
        <v>1</v>
      </c>
      <c r="AQ8064">
        <v>2</v>
      </c>
    </row>
    <row r="8065" spans="40:43" x14ac:dyDescent="0.2">
      <c r="AN8065">
        <v>9</v>
      </c>
      <c r="AO8065">
        <v>2</v>
      </c>
      <c r="AP8065">
        <v>2</v>
      </c>
      <c r="AQ8065">
        <v>1</v>
      </c>
    </row>
    <row r="8066" spans="40:43" x14ac:dyDescent="0.2">
      <c r="AN8066">
        <v>9</v>
      </c>
      <c r="AO8066">
        <v>1</v>
      </c>
      <c r="AP8066">
        <v>1</v>
      </c>
      <c r="AQ8066">
        <v>5</v>
      </c>
    </row>
    <row r="8067" spans="40:43" x14ac:dyDescent="0.2">
      <c r="AN8067">
        <v>9</v>
      </c>
      <c r="AO8067">
        <v>1</v>
      </c>
      <c r="AP8067">
        <v>3</v>
      </c>
      <c r="AQ8067">
        <v>1</v>
      </c>
    </row>
    <row r="8068" spans="40:43" x14ac:dyDescent="0.2">
      <c r="AN8068">
        <v>9</v>
      </c>
      <c r="AO8068">
        <v>2</v>
      </c>
      <c r="AP8068">
        <v>5</v>
      </c>
      <c r="AQ8068">
        <v>2</v>
      </c>
    </row>
    <row r="8069" spans="40:43" x14ac:dyDescent="0.2">
      <c r="AN8069">
        <v>9</v>
      </c>
      <c r="AO8069">
        <v>1</v>
      </c>
      <c r="AP8069">
        <v>5</v>
      </c>
      <c r="AQ8069">
        <v>3</v>
      </c>
    </row>
    <row r="8070" spans="40:43" x14ac:dyDescent="0.2">
      <c r="AN8070">
        <v>9</v>
      </c>
      <c r="AO8070">
        <v>4</v>
      </c>
      <c r="AP8070">
        <v>5</v>
      </c>
      <c r="AQ8070">
        <v>0</v>
      </c>
    </row>
    <row r="8071" spans="40:43" x14ac:dyDescent="0.2">
      <c r="AN8071">
        <v>9</v>
      </c>
      <c r="AO8071">
        <v>4</v>
      </c>
      <c r="AP8071">
        <v>5</v>
      </c>
      <c r="AQ8071">
        <v>3</v>
      </c>
    </row>
    <row r="8072" spans="40:43" x14ac:dyDescent="0.2">
      <c r="AN8072">
        <v>9</v>
      </c>
      <c r="AO8072">
        <v>2</v>
      </c>
      <c r="AP8072">
        <v>2</v>
      </c>
      <c r="AQ8072">
        <v>3</v>
      </c>
    </row>
    <row r="8073" spans="40:43" x14ac:dyDescent="0.2">
      <c r="AN8073">
        <v>9</v>
      </c>
      <c r="AO8073">
        <v>3</v>
      </c>
      <c r="AP8073">
        <v>5</v>
      </c>
      <c r="AQ8073">
        <v>4</v>
      </c>
    </row>
    <row r="8074" spans="40:43" x14ac:dyDescent="0.2">
      <c r="AN8074">
        <v>9</v>
      </c>
      <c r="AO8074">
        <v>1</v>
      </c>
      <c r="AP8074">
        <v>5</v>
      </c>
      <c r="AQ8074">
        <v>4</v>
      </c>
    </row>
    <row r="8075" spans="40:43" x14ac:dyDescent="0.2">
      <c r="AN8075">
        <v>9</v>
      </c>
      <c r="AO8075">
        <v>1</v>
      </c>
      <c r="AP8075">
        <v>1</v>
      </c>
      <c r="AQ8075">
        <v>1</v>
      </c>
    </row>
    <row r="8076" spans="40:43" x14ac:dyDescent="0.2">
      <c r="AN8076">
        <v>9</v>
      </c>
      <c r="AO8076">
        <v>3</v>
      </c>
      <c r="AP8076">
        <v>5</v>
      </c>
      <c r="AQ8076">
        <v>2</v>
      </c>
    </row>
    <row r="8077" spans="40:43" x14ac:dyDescent="0.2">
      <c r="AN8077">
        <v>9</v>
      </c>
      <c r="AO8077">
        <v>2</v>
      </c>
      <c r="AP8077">
        <v>1</v>
      </c>
      <c r="AQ8077">
        <v>3</v>
      </c>
    </row>
    <row r="8078" spans="40:43" x14ac:dyDescent="0.2">
      <c r="AN8078">
        <v>9</v>
      </c>
      <c r="AO8078">
        <v>3</v>
      </c>
      <c r="AP8078">
        <v>4</v>
      </c>
      <c r="AQ8078">
        <v>4</v>
      </c>
    </row>
    <row r="8079" spans="40:43" x14ac:dyDescent="0.2">
      <c r="AN8079">
        <v>9</v>
      </c>
      <c r="AO8079">
        <v>0</v>
      </c>
      <c r="AP8079">
        <v>4</v>
      </c>
      <c r="AQ8079">
        <v>2</v>
      </c>
    </row>
    <row r="8080" spans="40:43" x14ac:dyDescent="0.2">
      <c r="AN8080">
        <v>9</v>
      </c>
      <c r="AO8080">
        <v>4</v>
      </c>
      <c r="AP8080">
        <v>5</v>
      </c>
      <c r="AQ8080">
        <v>3</v>
      </c>
    </row>
    <row r="8081" spans="40:43" x14ac:dyDescent="0.2">
      <c r="AN8081">
        <v>9</v>
      </c>
      <c r="AO8081">
        <v>2</v>
      </c>
      <c r="AP8081">
        <v>4</v>
      </c>
      <c r="AQ8081">
        <v>1</v>
      </c>
    </row>
    <row r="8082" spans="40:43" x14ac:dyDescent="0.2">
      <c r="AN8082">
        <v>9</v>
      </c>
      <c r="AO8082">
        <v>2</v>
      </c>
      <c r="AP8082">
        <v>5</v>
      </c>
      <c r="AQ8082">
        <v>4</v>
      </c>
    </row>
    <row r="8083" spans="40:43" x14ac:dyDescent="0.2">
      <c r="AN8083">
        <v>9</v>
      </c>
      <c r="AO8083">
        <v>1</v>
      </c>
      <c r="AP8083">
        <v>1</v>
      </c>
      <c r="AQ8083">
        <v>1</v>
      </c>
    </row>
    <row r="8084" spans="40:43" x14ac:dyDescent="0.2">
      <c r="AN8084">
        <v>9</v>
      </c>
      <c r="AO8084">
        <v>1</v>
      </c>
      <c r="AP8084">
        <v>5</v>
      </c>
      <c r="AQ8084">
        <v>2</v>
      </c>
    </row>
    <row r="8085" spans="40:43" x14ac:dyDescent="0.2">
      <c r="AN8085">
        <v>9</v>
      </c>
      <c r="AO8085">
        <v>5</v>
      </c>
      <c r="AP8085">
        <v>5</v>
      </c>
      <c r="AQ8085">
        <v>3</v>
      </c>
    </row>
    <row r="8086" spans="40:43" x14ac:dyDescent="0.2">
      <c r="AN8086">
        <v>9</v>
      </c>
      <c r="AO8086">
        <v>2</v>
      </c>
      <c r="AP8086">
        <v>5</v>
      </c>
      <c r="AQ8086">
        <v>2</v>
      </c>
    </row>
    <row r="8087" spans="40:43" x14ac:dyDescent="0.2">
      <c r="AN8087">
        <v>9</v>
      </c>
      <c r="AO8087">
        <v>1</v>
      </c>
      <c r="AP8087">
        <v>4</v>
      </c>
      <c r="AQ8087">
        <v>1</v>
      </c>
    </row>
    <row r="8088" spans="40:43" x14ac:dyDescent="0.2">
      <c r="AN8088">
        <v>9</v>
      </c>
      <c r="AO8088">
        <v>2</v>
      </c>
      <c r="AP8088">
        <v>4</v>
      </c>
      <c r="AQ8088">
        <v>3</v>
      </c>
    </row>
    <row r="8089" spans="40:43" x14ac:dyDescent="0.2">
      <c r="AN8089">
        <v>9</v>
      </c>
      <c r="AO8089">
        <v>4</v>
      </c>
      <c r="AP8089">
        <v>1</v>
      </c>
      <c r="AQ8089">
        <v>5</v>
      </c>
    </row>
    <row r="8090" spans="40:43" x14ac:dyDescent="0.2">
      <c r="AN8090">
        <v>9</v>
      </c>
      <c r="AO8090">
        <v>1</v>
      </c>
      <c r="AP8090">
        <v>2</v>
      </c>
      <c r="AQ8090">
        <v>1</v>
      </c>
    </row>
    <row r="8091" spans="40:43" x14ac:dyDescent="0.2">
      <c r="AN8091">
        <v>9</v>
      </c>
      <c r="AO8091">
        <v>5</v>
      </c>
      <c r="AP8091">
        <v>5</v>
      </c>
      <c r="AQ8091">
        <v>2</v>
      </c>
    </row>
    <row r="8092" spans="40:43" x14ac:dyDescent="0.2">
      <c r="AN8092">
        <v>9</v>
      </c>
      <c r="AO8092">
        <v>2</v>
      </c>
      <c r="AP8092">
        <v>2</v>
      </c>
      <c r="AQ8092">
        <v>1</v>
      </c>
    </row>
    <row r="8093" spans="40:43" x14ac:dyDescent="0.2">
      <c r="AN8093">
        <v>9</v>
      </c>
      <c r="AO8093">
        <v>1</v>
      </c>
      <c r="AP8093">
        <v>1</v>
      </c>
      <c r="AQ8093">
        <v>1</v>
      </c>
    </row>
    <row r="8094" spans="40:43" x14ac:dyDescent="0.2">
      <c r="AN8094">
        <v>9</v>
      </c>
      <c r="AO8094">
        <v>1</v>
      </c>
      <c r="AP8094">
        <v>5</v>
      </c>
      <c r="AQ8094">
        <v>3</v>
      </c>
    </row>
    <row r="8095" spans="40:43" x14ac:dyDescent="0.2">
      <c r="AN8095">
        <v>9</v>
      </c>
      <c r="AO8095">
        <v>5</v>
      </c>
      <c r="AP8095">
        <v>4</v>
      </c>
      <c r="AQ8095">
        <v>3</v>
      </c>
    </row>
    <row r="8096" spans="40:43" x14ac:dyDescent="0.2">
      <c r="AN8096">
        <v>9</v>
      </c>
      <c r="AO8096">
        <v>1</v>
      </c>
      <c r="AP8096">
        <v>3</v>
      </c>
      <c r="AQ8096">
        <v>2</v>
      </c>
    </row>
    <row r="8097" spans="40:43" x14ac:dyDescent="0.2">
      <c r="AN8097">
        <v>9</v>
      </c>
      <c r="AO8097">
        <v>2</v>
      </c>
      <c r="AP8097">
        <v>5</v>
      </c>
      <c r="AQ8097">
        <v>3</v>
      </c>
    </row>
    <row r="8098" spans="40:43" x14ac:dyDescent="0.2">
      <c r="AN8098">
        <v>9</v>
      </c>
      <c r="AO8098">
        <v>1</v>
      </c>
      <c r="AP8098">
        <v>4</v>
      </c>
      <c r="AQ8098">
        <v>4</v>
      </c>
    </row>
    <row r="8099" spans="40:43" x14ac:dyDescent="0.2">
      <c r="AN8099">
        <v>9</v>
      </c>
      <c r="AO8099">
        <v>2</v>
      </c>
      <c r="AP8099">
        <v>3</v>
      </c>
      <c r="AQ8099">
        <v>4</v>
      </c>
    </row>
    <row r="8100" spans="40:43" x14ac:dyDescent="0.2">
      <c r="AN8100">
        <v>9</v>
      </c>
      <c r="AO8100">
        <v>2</v>
      </c>
      <c r="AP8100">
        <v>5</v>
      </c>
      <c r="AQ8100">
        <v>2</v>
      </c>
    </row>
    <row r="8101" spans="40:43" x14ac:dyDescent="0.2">
      <c r="AN8101">
        <v>9</v>
      </c>
      <c r="AO8101">
        <v>1</v>
      </c>
      <c r="AP8101">
        <v>5</v>
      </c>
      <c r="AQ8101">
        <v>3</v>
      </c>
    </row>
    <row r="8102" spans="40:43" x14ac:dyDescent="0.2">
      <c r="AN8102">
        <v>9</v>
      </c>
      <c r="AO8102">
        <v>3</v>
      </c>
      <c r="AP8102">
        <v>5</v>
      </c>
      <c r="AQ8102">
        <v>3</v>
      </c>
    </row>
    <row r="8103" spans="40:43" x14ac:dyDescent="0.2">
      <c r="AN8103">
        <v>9</v>
      </c>
      <c r="AO8103">
        <v>2</v>
      </c>
      <c r="AP8103">
        <v>2</v>
      </c>
      <c r="AQ8103">
        <v>1</v>
      </c>
    </row>
    <row r="8104" spans="40:43" x14ac:dyDescent="0.2">
      <c r="AN8104">
        <v>9</v>
      </c>
      <c r="AO8104">
        <v>3</v>
      </c>
      <c r="AP8104">
        <v>3</v>
      </c>
      <c r="AQ8104">
        <v>3</v>
      </c>
    </row>
    <row r="8105" spans="40:43" x14ac:dyDescent="0.2">
      <c r="AN8105">
        <v>9</v>
      </c>
      <c r="AO8105">
        <v>2</v>
      </c>
      <c r="AP8105">
        <v>4</v>
      </c>
      <c r="AQ8105">
        <v>3</v>
      </c>
    </row>
    <row r="8106" spans="40:43" x14ac:dyDescent="0.2">
      <c r="AN8106">
        <v>9</v>
      </c>
      <c r="AO8106">
        <v>3</v>
      </c>
      <c r="AP8106">
        <v>5</v>
      </c>
      <c r="AQ8106">
        <v>2</v>
      </c>
    </row>
    <row r="8107" spans="40:43" x14ac:dyDescent="0.2">
      <c r="AN8107">
        <v>9</v>
      </c>
      <c r="AO8107">
        <v>2</v>
      </c>
      <c r="AP8107">
        <v>3</v>
      </c>
      <c r="AQ8107">
        <v>2</v>
      </c>
    </row>
    <row r="8108" spans="40:43" x14ac:dyDescent="0.2">
      <c r="AN8108">
        <v>9</v>
      </c>
      <c r="AO8108">
        <v>3</v>
      </c>
      <c r="AP8108">
        <v>5</v>
      </c>
      <c r="AQ8108">
        <v>4</v>
      </c>
    </row>
    <row r="8109" spans="40:43" x14ac:dyDescent="0.2">
      <c r="AN8109">
        <v>9</v>
      </c>
      <c r="AO8109">
        <v>1</v>
      </c>
      <c r="AP8109">
        <v>5</v>
      </c>
      <c r="AQ8109">
        <v>2</v>
      </c>
    </row>
    <row r="8110" spans="40:43" x14ac:dyDescent="0.2">
      <c r="AN8110">
        <v>9</v>
      </c>
      <c r="AO8110">
        <v>1</v>
      </c>
      <c r="AP8110">
        <v>4</v>
      </c>
      <c r="AQ8110">
        <v>1</v>
      </c>
    </row>
    <row r="8111" spans="40:43" x14ac:dyDescent="0.2">
      <c r="AN8111">
        <v>9</v>
      </c>
      <c r="AO8111">
        <v>1</v>
      </c>
      <c r="AP8111">
        <v>3</v>
      </c>
      <c r="AQ8111">
        <v>4</v>
      </c>
    </row>
    <row r="8112" spans="40:43" x14ac:dyDescent="0.2">
      <c r="AN8112">
        <v>9</v>
      </c>
      <c r="AO8112">
        <v>3</v>
      </c>
      <c r="AP8112">
        <v>5</v>
      </c>
      <c r="AQ8112">
        <v>2</v>
      </c>
    </row>
    <row r="8113" spans="40:43" x14ac:dyDescent="0.2">
      <c r="AN8113">
        <v>9</v>
      </c>
      <c r="AO8113">
        <v>3</v>
      </c>
      <c r="AP8113">
        <v>4</v>
      </c>
      <c r="AQ8113">
        <v>5</v>
      </c>
    </row>
    <row r="8114" spans="40:43" x14ac:dyDescent="0.2">
      <c r="AN8114">
        <v>9</v>
      </c>
      <c r="AO8114">
        <v>1</v>
      </c>
      <c r="AP8114">
        <v>1</v>
      </c>
      <c r="AQ8114">
        <v>3</v>
      </c>
    </row>
    <row r="8115" spans="40:43" x14ac:dyDescent="0.2">
      <c r="AN8115">
        <v>9</v>
      </c>
      <c r="AO8115">
        <v>2</v>
      </c>
      <c r="AP8115">
        <v>5</v>
      </c>
      <c r="AQ8115">
        <v>4</v>
      </c>
    </row>
    <row r="8116" spans="40:43" x14ac:dyDescent="0.2">
      <c r="AN8116">
        <v>9</v>
      </c>
      <c r="AO8116">
        <v>2</v>
      </c>
      <c r="AP8116">
        <v>4</v>
      </c>
      <c r="AQ8116">
        <v>4</v>
      </c>
    </row>
    <row r="8117" spans="40:43" x14ac:dyDescent="0.2">
      <c r="AN8117">
        <v>9</v>
      </c>
      <c r="AO8117">
        <v>2</v>
      </c>
      <c r="AP8117">
        <v>5</v>
      </c>
      <c r="AQ8117">
        <v>2</v>
      </c>
    </row>
    <row r="8118" spans="40:43" x14ac:dyDescent="0.2">
      <c r="AN8118">
        <v>9</v>
      </c>
      <c r="AO8118">
        <v>2</v>
      </c>
      <c r="AP8118">
        <v>5</v>
      </c>
      <c r="AQ8118">
        <v>4</v>
      </c>
    </row>
    <row r="8119" spans="40:43" x14ac:dyDescent="0.2">
      <c r="AN8119">
        <v>9</v>
      </c>
      <c r="AO8119">
        <v>2</v>
      </c>
      <c r="AP8119">
        <v>3</v>
      </c>
      <c r="AQ8119">
        <v>2</v>
      </c>
    </row>
    <row r="8120" spans="40:43" x14ac:dyDescent="0.2">
      <c r="AN8120">
        <v>9</v>
      </c>
      <c r="AO8120">
        <v>2</v>
      </c>
      <c r="AP8120">
        <v>2</v>
      </c>
      <c r="AQ8120">
        <v>4</v>
      </c>
    </row>
    <row r="8121" spans="40:43" x14ac:dyDescent="0.2">
      <c r="AN8121">
        <v>9</v>
      </c>
      <c r="AO8121">
        <v>3</v>
      </c>
      <c r="AP8121">
        <v>5</v>
      </c>
      <c r="AQ8121">
        <v>3</v>
      </c>
    </row>
    <row r="8122" spans="40:43" x14ac:dyDescent="0.2">
      <c r="AN8122">
        <v>9</v>
      </c>
      <c r="AO8122">
        <v>1</v>
      </c>
      <c r="AP8122">
        <v>1</v>
      </c>
      <c r="AQ8122">
        <v>2</v>
      </c>
    </row>
    <row r="8123" spans="40:43" x14ac:dyDescent="0.2">
      <c r="AN8123">
        <v>9</v>
      </c>
      <c r="AO8123">
        <v>4</v>
      </c>
      <c r="AP8123">
        <v>3</v>
      </c>
      <c r="AQ8123">
        <v>3</v>
      </c>
    </row>
    <row r="8124" spans="40:43" x14ac:dyDescent="0.2">
      <c r="AN8124">
        <v>9</v>
      </c>
      <c r="AO8124">
        <v>2</v>
      </c>
      <c r="AP8124">
        <v>1</v>
      </c>
      <c r="AQ8124">
        <v>3</v>
      </c>
    </row>
    <row r="8125" spans="40:43" x14ac:dyDescent="0.2">
      <c r="AN8125">
        <v>9</v>
      </c>
      <c r="AO8125">
        <v>1</v>
      </c>
      <c r="AP8125">
        <v>2</v>
      </c>
      <c r="AQ8125">
        <v>2</v>
      </c>
    </row>
    <row r="8126" spans="40:43" x14ac:dyDescent="0.2">
      <c r="AN8126">
        <v>9</v>
      </c>
      <c r="AO8126">
        <v>1</v>
      </c>
      <c r="AP8126">
        <v>2</v>
      </c>
      <c r="AQ8126">
        <v>3</v>
      </c>
    </row>
    <row r="8127" spans="40:43" x14ac:dyDescent="0.2">
      <c r="AN8127">
        <v>9</v>
      </c>
      <c r="AO8127">
        <v>2</v>
      </c>
      <c r="AP8127">
        <v>5</v>
      </c>
      <c r="AQ8127">
        <v>1</v>
      </c>
    </row>
    <row r="8128" spans="40:43" x14ac:dyDescent="0.2">
      <c r="AN8128">
        <v>9</v>
      </c>
      <c r="AO8128">
        <v>2</v>
      </c>
      <c r="AP8128">
        <v>4</v>
      </c>
      <c r="AQ8128">
        <v>3</v>
      </c>
    </row>
    <row r="8129" spans="40:43" x14ac:dyDescent="0.2">
      <c r="AN8129">
        <v>9</v>
      </c>
      <c r="AO8129">
        <v>2</v>
      </c>
      <c r="AP8129">
        <v>1</v>
      </c>
      <c r="AQ8129">
        <v>3</v>
      </c>
    </row>
    <row r="8130" spans="40:43" x14ac:dyDescent="0.2">
      <c r="AN8130">
        <v>9</v>
      </c>
      <c r="AO8130">
        <v>3</v>
      </c>
      <c r="AP8130">
        <v>5</v>
      </c>
      <c r="AQ8130">
        <v>4</v>
      </c>
    </row>
    <row r="8131" spans="40:43" x14ac:dyDescent="0.2">
      <c r="AN8131">
        <v>9</v>
      </c>
      <c r="AO8131">
        <v>2</v>
      </c>
      <c r="AP8131">
        <v>4</v>
      </c>
      <c r="AQ8131">
        <v>3</v>
      </c>
    </row>
    <row r="8132" spans="40:43" x14ac:dyDescent="0.2">
      <c r="AN8132">
        <v>9</v>
      </c>
      <c r="AO8132">
        <v>2</v>
      </c>
      <c r="AP8132">
        <v>2</v>
      </c>
      <c r="AQ8132">
        <v>4</v>
      </c>
    </row>
    <row r="8133" spans="40:43" x14ac:dyDescent="0.2">
      <c r="AN8133">
        <v>9</v>
      </c>
      <c r="AO8133">
        <v>3</v>
      </c>
      <c r="AP8133">
        <v>3</v>
      </c>
      <c r="AQ8133">
        <v>3</v>
      </c>
    </row>
    <row r="8134" spans="40:43" x14ac:dyDescent="0.2">
      <c r="AN8134">
        <v>9</v>
      </c>
      <c r="AO8134">
        <v>2</v>
      </c>
      <c r="AP8134">
        <v>4</v>
      </c>
      <c r="AQ8134">
        <v>4</v>
      </c>
    </row>
    <row r="8135" spans="40:43" x14ac:dyDescent="0.2">
      <c r="AN8135">
        <v>9</v>
      </c>
      <c r="AO8135">
        <v>3</v>
      </c>
      <c r="AP8135">
        <v>5</v>
      </c>
      <c r="AQ8135">
        <v>3</v>
      </c>
    </row>
    <row r="8136" spans="40:43" x14ac:dyDescent="0.2">
      <c r="AN8136">
        <v>9</v>
      </c>
      <c r="AO8136">
        <v>2</v>
      </c>
      <c r="AP8136">
        <v>4</v>
      </c>
      <c r="AQ8136">
        <v>2</v>
      </c>
    </row>
    <row r="8137" spans="40:43" x14ac:dyDescent="0.2">
      <c r="AN8137">
        <v>9</v>
      </c>
      <c r="AO8137">
        <v>2</v>
      </c>
      <c r="AP8137">
        <v>2</v>
      </c>
      <c r="AQ8137">
        <v>1</v>
      </c>
    </row>
    <row r="8138" spans="40:43" x14ac:dyDescent="0.2">
      <c r="AN8138">
        <v>9</v>
      </c>
      <c r="AO8138">
        <v>1</v>
      </c>
      <c r="AP8138">
        <v>4</v>
      </c>
      <c r="AQ8138">
        <v>3</v>
      </c>
    </row>
    <row r="8139" spans="40:43" x14ac:dyDescent="0.2">
      <c r="AN8139">
        <v>9</v>
      </c>
      <c r="AO8139">
        <v>2</v>
      </c>
      <c r="AP8139">
        <v>2</v>
      </c>
      <c r="AQ8139">
        <v>2</v>
      </c>
    </row>
    <row r="8140" spans="40:43" x14ac:dyDescent="0.2">
      <c r="AN8140">
        <v>9</v>
      </c>
      <c r="AO8140">
        <v>1</v>
      </c>
      <c r="AP8140">
        <v>2</v>
      </c>
      <c r="AQ8140">
        <v>2</v>
      </c>
    </row>
    <row r="8141" spans="40:43" x14ac:dyDescent="0.2">
      <c r="AN8141">
        <v>9</v>
      </c>
      <c r="AO8141">
        <v>4</v>
      </c>
      <c r="AP8141">
        <v>4</v>
      </c>
      <c r="AQ8141">
        <v>3</v>
      </c>
    </row>
    <row r="8142" spans="40:43" x14ac:dyDescent="0.2">
      <c r="AN8142">
        <v>9</v>
      </c>
      <c r="AO8142">
        <v>5</v>
      </c>
      <c r="AP8142">
        <v>5</v>
      </c>
      <c r="AQ8142">
        <v>3</v>
      </c>
    </row>
    <row r="8143" spans="40:43" x14ac:dyDescent="0.2">
      <c r="AN8143">
        <v>9</v>
      </c>
      <c r="AO8143">
        <v>3</v>
      </c>
      <c r="AP8143">
        <v>5</v>
      </c>
      <c r="AQ8143">
        <v>3</v>
      </c>
    </row>
    <row r="8144" spans="40:43" x14ac:dyDescent="0.2">
      <c r="AN8144">
        <v>9</v>
      </c>
      <c r="AO8144">
        <v>2</v>
      </c>
      <c r="AP8144">
        <v>5</v>
      </c>
      <c r="AQ8144">
        <v>1</v>
      </c>
    </row>
    <row r="8145" spans="40:43" x14ac:dyDescent="0.2">
      <c r="AN8145">
        <v>9</v>
      </c>
      <c r="AO8145">
        <v>4</v>
      </c>
      <c r="AP8145">
        <v>5</v>
      </c>
      <c r="AQ8145">
        <v>5</v>
      </c>
    </row>
    <row r="8146" spans="40:43" x14ac:dyDescent="0.2">
      <c r="AN8146">
        <v>9</v>
      </c>
      <c r="AO8146">
        <v>1</v>
      </c>
      <c r="AP8146">
        <v>4</v>
      </c>
      <c r="AQ8146">
        <v>2</v>
      </c>
    </row>
    <row r="8147" spans="40:43" x14ac:dyDescent="0.2">
      <c r="AN8147">
        <v>9</v>
      </c>
      <c r="AO8147">
        <v>2</v>
      </c>
      <c r="AP8147">
        <v>5</v>
      </c>
      <c r="AQ8147">
        <v>5</v>
      </c>
    </row>
    <row r="8148" spans="40:43" x14ac:dyDescent="0.2">
      <c r="AN8148">
        <v>9</v>
      </c>
      <c r="AO8148">
        <v>3</v>
      </c>
      <c r="AP8148">
        <v>4</v>
      </c>
      <c r="AQ8148">
        <v>3</v>
      </c>
    </row>
    <row r="8149" spans="40:43" x14ac:dyDescent="0.2">
      <c r="AN8149">
        <v>9</v>
      </c>
      <c r="AO8149">
        <v>4</v>
      </c>
      <c r="AP8149">
        <v>5</v>
      </c>
      <c r="AQ8149">
        <v>5</v>
      </c>
    </row>
    <row r="8150" spans="40:43" x14ac:dyDescent="0.2">
      <c r="AN8150">
        <v>9</v>
      </c>
      <c r="AO8150">
        <v>1</v>
      </c>
      <c r="AP8150">
        <v>4</v>
      </c>
      <c r="AQ8150">
        <v>3</v>
      </c>
    </row>
    <row r="8151" spans="40:43" x14ac:dyDescent="0.2">
      <c r="AN8151">
        <v>9</v>
      </c>
      <c r="AO8151">
        <v>1</v>
      </c>
      <c r="AP8151">
        <v>2</v>
      </c>
      <c r="AQ8151">
        <v>3</v>
      </c>
    </row>
    <row r="8152" spans="40:43" x14ac:dyDescent="0.2">
      <c r="AN8152">
        <v>9</v>
      </c>
      <c r="AO8152">
        <v>2</v>
      </c>
      <c r="AP8152">
        <v>4</v>
      </c>
      <c r="AQ8152">
        <v>4</v>
      </c>
    </row>
    <row r="8153" spans="40:43" x14ac:dyDescent="0.2">
      <c r="AN8153">
        <v>9</v>
      </c>
      <c r="AO8153">
        <v>2</v>
      </c>
      <c r="AP8153">
        <v>1</v>
      </c>
      <c r="AQ8153">
        <v>3</v>
      </c>
    </row>
    <row r="8154" spans="40:43" x14ac:dyDescent="0.2">
      <c r="AN8154">
        <v>9</v>
      </c>
      <c r="AO8154">
        <v>2</v>
      </c>
      <c r="AP8154">
        <v>4</v>
      </c>
      <c r="AQ8154">
        <v>2</v>
      </c>
    </row>
    <row r="8155" spans="40:43" x14ac:dyDescent="0.2">
      <c r="AN8155">
        <v>9</v>
      </c>
      <c r="AO8155">
        <v>2</v>
      </c>
      <c r="AP8155">
        <v>4</v>
      </c>
      <c r="AQ8155">
        <v>4</v>
      </c>
    </row>
    <row r="8156" spans="40:43" x14ac:dyDescent="0.2">
      <c r="AN8156">
        <v>9</v>
      </c>
      <c r="AO8156">
        <v>2</v>
      </c>
      <c r="AP8156">
        <v>4</v>
      </c>
      <c r="AQ8156">
        <v>2</v>
      </c>
    </row>
    <row r="8157" spans="40:43" x14ac:dyDescent="0.2">
      <c r="AN8157">
        <v>9</v>
      </c>
      <c r="AO8157">
        <v>2</v>
      </c>
      <c r="AP8157">
        <v>3</v>
      </c>
      <c r="AQ8157">
        <v>2</v>
      </c>
    </row>
    <row r="8158" spans="40:43" x14ac:dyDescent="0.2">
      <c r="AN8158">
        <v>9</v>
      </c>
      <c r="AO8158">
        <v>2</v>
      </c>
      <c r="AP8158">
        <v>5</v>
      </c>
      <c r="AQ8158">
        <v>2</v>
      </c>
    </row>
    <row r="8159" spans="40:43" x14ac:dyDescent="0.2">
      <c r="AN8159">
        <v>9</v>
      </c>
      <c r="AO8159">
        <v>2</v>
      </c>
      <c r="AP8159">
        <v>5</v>
      </c>
      <c r="AQ8159">
        <v>2</v>
      </c>
    </row>
    <row r="8160" spans="40:43" x14ac:dyDescent="0.2">
      <c r="AN8160">
        <v>9</v>
      </c>
      <c r="AO8160">
        <v>3</v>
      </c>
      <c r="AP8160">
        <v>5</v>
      </c>
      <c r="AQ8160">
        <v>3</v>
      </c>
    </row>
    <row r="8161" spans="40:43" x14ac:dyDescent="0.2">
      <c r="AN8161">
        <v>9</v>
      </c>
      <c r="AO8161">
        <v>2</v>
      </c>
      <c r="AP8161">
        <v>2</v>
      </c>
      <c r="AQ8161">
        <v>3</v>
      </c>
    </row>
    <row r="8162" spans="40:43" x14ac:dyDescent="0.2">
      <c r="AN8162">
        <v>9</v>
      </c>
      <c r="AO8162">
        <v>2</v>
      </c>
      <c r="AP8162">
        <v>5</v>
      </c>
      <c r="AQ8162">
        <v>3</v>
      </c>
    </row>
    <row r="8163" spans="40:43" x14ac:dyDescent="0.2">
      <c r="AN8163">
        <v>9</v>
      </c>
      <c r="AO8163">
        <v>1</v>
      </c>
      <c r="AP8163">
        <v>2</v>
      </c>
      <c r="AQ8163">
        <v>3</v>
      </c>
    </row>
    <row r="8164" spans="40:43" x14ac:dyDescent="0.2">
      <c r="AN8164">
        <v>9</v>
      </c>
      <c r="AO8164">
        <v>2</v>
      </c>
      <c r="AP8164">
        <v>5</v>
      </c>
      <c r="AQ8164">
        <v>0</v>
      </c>
    </row>
    <row r="8165" spans="40:43" x14ac:dyDescent="0.2">
      <c r="AN8165">
        <v>9</v>
      </c>
      <c r="AO8165">
        <v>2</v>
      </c>
      <c r="AP8165">
        <v>5</v>
      </c>
      <c r="AQ8165">
        <v>1</v>
      </c>
    </row>
    <row r="8166" spans="40:43" x14ac:dyDescent="0.2">
      <c r="AN8166">
        <v>9</v>
      </c>
      <c r="AO8166">
        <v>1</v>
      </c>
      <c r="AP8166">
        <v>2</v>
      </c>
      <c r="AQ8166">
        <v>2</v>
      </c>
    </row>
    <row r="8167" spans="40:43" x14ac:dyDescent="0.2">
      <c r="AN8167">
        <v>9</v>
      </c>
      <c r="AO8167">
        <v>3</v>
      </c>
      <c r="AP8167">
        <v>4</v>
      </c>
      <c r="AQ8167">
        <v>3</v>
      </c>
    </row>
    <row r="8168" spans="40:43" x14ac:dyDescent="0.2">
      <c r="AN8168">
        <v>9</v>
      </c>
      <c r="AO8168">
        <v>2</v>
      </c>
      <c r="AP8168">
        <v>5</v>
      </c>
      <c r="AQ8168">
        <v>3</v>
      </c>
    </row>
    <row r="8169" spans="40:43" x14ac:dyDescent="0.2">
      <c r="AN8169">
        <v>9</v>
      </c>
      <c r="AO8169">
        <v>5</v>
      </c>
      <c r="AP8169">
        <v>5</v>
      </c>
      <c r="AQ8169">
        <v>4</v>
      </c>
    </row>
    <row r="8170" spans="40:43" x14ac:dyDescent="0.2">
      <c r="AN8170">
        <v>9</v>
      </c>
      <c r="AO8170">
        <v>1</v>
      </c>
      <c r="AP8170">
        <v>2</v>
      </c>
      <c r="AQ8170">
        <v>4</v>
      </c>
    </row>
    <row r="8171" spans="40:43" x14ac:dyDescent="0.2">
      <c r="AN8171">
        <v>9</v>
      </c>
      <c r="AO8171">
        <v>2</v>
      </c>
      <c r="AP8171">
        <v>1</v>
      </c>
      <c r="AQ8171">
        <v>2</v>
      </c>
    </row>
    <row r="8172" spans="40:43" x14ac:dyDescent="0.2">
      <c r="AN8172">
        <v>9</v>
      </c>
      <c r="AO8172">
        <v>2</v>
      </c>
      <c r="AP8172">
        <v>4</v>
      </c>
      <c r="AQ8172">
        <v>3</v>
      </c>
    </row>
    <row r="8173" spans="40:43" x14ac:dyDescent="0.2">
      <c r="AN8173">
        <v>9</v>
      </c>
      <c r="AO8173">
        <v>2</v>
      </c>
      <c r="AP8173">
        <v>5</v>
      </c>
      <c r="AQ8173">
        <v>3</v>
      </c>
    </row>
    <row r="8174" spans="40:43" x14ac:dyDescent="0.2">
      <c r="AN8174">
        <v>9</v>
      </c>
      <c r="AO8174">
        <v>1</v>
      </c>
      <c r="AP8174">
        <v>2</v>
      </c>
      <c r="AQ8174">
        <v>1</v>
      </c>
    </row>
    <row r="8175" spans="40:43" x14ac:dyDescent="0.2">
      <c r="AN8175">
        <v>9</v>
      </c>
      <c r="AO8175">
        <v>2</v>
      </c>
      <c r="AP8175">
        <v>5</v>
      </c>
      <c r="AQ8175">
        <v>4</v>
      </c>
    </row>
    <row r="8176" spans="40:43" x14ac:dyDescent="0.2">
      <c r="AN8176">
        <v>9</v>
      </c>
      <c r="AO8176">
        <v>1</v>
      </c>
      <c r="AP8176">
        <v>4</v>
      </c>
      <c r="AQ8176">
        <v>2</v>
      </c>
    </row>
    <row r="8177" spans="40:43" x14ac:dyDescent="0.2">
      <c r="AN8177">
        <v>9</v>
      </c>
      <c r="AO8177">
        <v>2</v>
      </c>
      <c r="AP8177">
        <v>5</v>
      </c>
      <c r="AQ8177">
        <v>2</v>
      </c>
    </row>
    <row r="8178" spans="40:43" x14ac:dyDescent="0.2">
      <c r="AN8178">
        <v>9</v>
      </c>
      <c r="AO8178">
        <v>2</v>
      </c>
      <c r="AP8178">
        <v>1</v>
      </c>
      <c r="AQ8178">
        <v>1</v>
      </c>
    </row>
    <row r="8179" spans="40:43" x14ac:dyDescent="0.2">
      <c r="AN8179">
        <v>9</v>
      </c>
      <c r="AO8179">
        <v>1</v>
      </c>
      <c r="AP8179">
        <v>2</v>
      </c>
      <c r="AQ8179">
        <v>1</v>
      </c>
    </row>
    <row r="8180" spans="40:43" x14ac:dyDescent="0.2">
      <c r="AN8180">
        <v>9</v>
      </c>
      <c r="AO8180">
        <v>1</v>
      </c>
      <c r="AP8180">
        <v>1</v>
      </c>
      <c r="AQ8180">
        <v>3</v>
      </c>
    </row>
    <row r="8181" spans="40:43" x14ac:dyDescent="0.2">
      <c r="AN8181">
        <v>9</v>
      </c>
      <c r="AO8181">
        <v>2</v>
      </c>
      <c r="AP8181">
        <v>3</v>
      </c>
      <c r="AQ8181">
        <v>1</v>
      </c>
    </row>
    <row r="8182" spans="40:43" x14ac:dyDescent="0.2">
      <c r="AN8182">
        <v>9</v>
      </c>
      <c r="AO8182">
        <v>2</v>
      </c>
      <c r="AP8182">
        <v>5</v>
      </c>
      <c r="AQ8182">
        <v>1</v>
      </c>
    </row>
    <row r="8183" spans="40:43" x14ac:dyDescent="0.2">
      <c r="AN8183">
        <v>9</v>
      </c>
      <c r="AO8183">
        <v>2</v>
      </c>
      <c r="AP8183">
        <v>3</v>
      </c>
      <c r="AQ8183">
        <v>1</v>
      </c>
    </row>
    <row r="8184" spans="40:43" x14ac:dyDescent="0.2">
      <c r="AN8184">
        <v>9</v>
      </c>
      <c r="AO8184">
        <v>2</v>
      </c>
      <c r="AP8184">
        <v>4</v>
      </c>
      <c r="AQ8184">
        <v>1</v>
      </c>
    </row>
    <row r="8185" spans="40:43" x14ac:dyDescent="0.2">
      <c r="AN8185">
        <v>9</v>
      </c>
      <c r="AO8185">
        <v>1</v>
      </c>
      <c r="AP8185">
        <v>2</v>
      </c>
      <c r="AQ8185">
        <v>2</v>
      </c>
    </row>
    <row r="8186" spans="40:43" x14ac:dyDescent="0.2">
      <c r="AN8186">
        <v>9</v>
      </c>
      <c r="AO8186">
        <v>4</v>
      </c>
      <c r="AP8186">
        <v>5</v>
      </c>
      <c r="AQ8186">
        <v>3</v>
      </c>
    </row>
    <row r="8187" spans="40:43" x14ac:dyDescent="0.2">
      <c r="AN8187">
        <v>9</v>
      </c>
      <c r="AO8187">
        <v>0</v>
      </c>
      <c r="AP8187">
        <v>2</v>
      </c>
      <c r="AQ8187">
        <v>3</v>
      </c>
    </row>
    <row r="8188" spans="40:43" x14ac:dyDescent="0.2">
      <c r="AN8188">
        <v>9</v>
      </c>
      <c r="AO8188">
        <v>2</v>
      </c>
      <c r="AP8188">
        <v>3</v>
      </c>
      <c r="AQ8188">
        <v>3</v>
      </c>
    </row>
    <row r="8189" spans="40:43" x14ac:dyDescent="0.2">
      <c r="AN8189">
        <v>9</v>
      </c>
      <c r="AO8189">
        <v>3</v>
      </c>
      <c r="AP8189">
        <v>3</v>
      </c>
      <c r="AQ8189">
        <v>3</v>
      </c>
    </row>
    <row r="8190" spans="40:43" x14ac:dyDescent="0.2">
      <c r="AN8190">
        <v>9</v>
      </c>
      <c r="AO8190">
        <v>4</v>
      </c>
      <c r="AP8190">
        <v>5</v>
      </c>
      <c r="AQ8190">
        <v>4</v>
      </c>
    </row>
    <row r="8191" spans="40:43" x14ac:dyDescent="0.2">
      <c r="AN8191">
        <v>9</v>
      </c>
      <c r="AO8191">
        <v>1</v>
      </c>
      <c r="AP8191">
        <v>1</v>
      </c>
      <c r="AQ8191">
        <v>3</v>
      </c>
    </row>
    <row r="8192" spans="40:43" x14ac:dyDescent="0.2">
      <c r="AN8192">
        <v>9</v>
      </c>
      <c r="AO8192">
        <v>2</v>
      </c>
      <c r="AP8192">
        <v>5</v>
      </c>
      <c r="AQ8192">
        <v>2</v>
      </c>
    </row>
    <row r="8193" spans="40:43" x14ac:dyDescent="0.2">
      <c r="AN8193">
        <v>9</v>
      </c>
      <c r="AO8193">
        <v>1</v>
      </c>
      <c r="AP8193">
        <v>2</v>
      </c>
      <c r="AQ8193">
        <v>2</v>
      </c>
    </row>
    <row r="8194" spans="40:43" x14ac:dyDescent="0.2">
      <c r="AN8194">
        <v>9</v>
      </c>
      <c r="AO8194">
        <v>2</v>
      </c>
      <c r="AP8194">
        <v>4</v>
      </c>
      <c r="AQ8194">
        <v>4</v>
      </c>
    </row>
    <row r="8195" spans="40:43" x14ac:dyDescent="0.2">
      <c r="AN8195">
        <v>9</v>
      </c>
      <c r="AO8195">
        <v>2</v>
      </c>
      <c r="AP8195">
        <v>4</v>
      </c>
      <c r="AQ8195">
        <v>2</v>
      </c>
    </row>
    <row r="8196" spans="40:43" x14ac:dyDescent="0.2">
      <c r="AN8196">
        <v>9</v>
      </c>
      <c r="AO8196">
        <v>1</v>
      </c>
      <c r="AP8196">
        <v>1</v>
      </c>
      <c r="AQ8196">
        <v>2</v>
      </c>
    </row>
    <row r="8197" spans="40:43" x14ac:dyDescent="0.2">
      <c r="AN8197">
        <v>9</v>
      </c>
      <c r="AO8197">
        <v>5</v>
      </c>
      <c r="AP8197">
        <v>5</v>
      </c>
      <c r="AQ8197">
        <v>3</v>
      </c>
    </row>
    <row r="8198" spans="40:43" x14ac:dyDescent="0.2">
      <c r="AN8198">
        <v>9</v>
      </c>
      <c r="AO8198">
        <v>2</v>
      </c>
      <c r="AP8198">
        <v>4</v>
      </c>
      <c r="AQ8198">
        <v>4</v>
      </c>
    </row>
    <row r="8199" spans="40:43" x14ac:dyDescent="0.2">
      <c r="AN8199">
        <v>9</v>
      </c>
      <c r="AO8199">
        <v>1</v>
      </c>
      <c r="AP8199">
        <v>2</v>
      </c>
      <c r="AQ8199">
        <v>1</v>
      </c>
    </row>
    <row r="8200" spans="40:43" x14ac:dyDescent="0.2">
      <c r="AN8200">
        <v>9</v>
      </c>
      <c r="AO8200">
        <v>2</v>
      </c>
      <c r="AP8200">
        <v>2</v>
      </c>
      <c r="AQ8200">
        <v>2</v>
      </c>
    </row>
    <row r="8201" spans="40:43" x14ac:dyDescent="0.2">
      <c r="AN8201">
        <v>9</v>
      </c>
      <c r="AO8201">
        <v>5</v>
      </c>
      <c r="AP8201">
        <v>5</v>
      </c>
      <c r="AQ8201">
        <v>5</v>
      </c>
    </row>
    <row r="8202" spans="40:43" x14ac:dyDescent="0.2">
      <c r="AN8202">
        <v>9</v>
      </c>
      <c r="AO8202">
        <v>2</v>
      </c>
      <c r="AP8202">
        <v>4</v>
      </c>
      <c r="AQ8202">
        <v>1</v>
      </c>
    </row>
    <row r="8203" spans="40:43" x14ac:dyDescent="0.2">
      <c r="AN8203">
        <v>9</v>
      </c>
      <c r="AO8203">
        <v>2</v>
      </c>
      <c r="AP8203">
        <v>5</v>
      </c>
      <c r="AQ8203">
        <v>2</v>
      </c>
    </row>
    <row r="8204" spans="40:43" x14ac:dyDescent="0.2">
      <c r="AN8204">
        <v>9</v>
      </c>
      <c r="AO8204">
        <v>1</v>
      </c>
      <c r="AP8204">
        <v>1</v>
      </c>
      <c r="AQ8204">
        <v>1</v>
      </c>
    </row>
    <row r="8205" spans="40:43" x14ac:dyDescent="0.2">
      <c r="AN8205">
        <v>9</v>
      </c>
      <c r="AO8205">
        <v>1</v>
      </c>
      <c r="AP8205">
        <v>1</v>
      </c>
      <c r="AQ8205">
        <v>1</v>
      </c>
    </row>
    <row r="8206" spans="40:43" x14ac:dyDescent="0.2">
      <c r="AN8206">
        <v>9</v>
      </c>
      <c r="AO8206">
        <v>1</v>
      </c>
      <c r="AP8206">
        <v>2</v>
      </c>
      <c r="AQ8206">
        <v>1</v>
      </c>
    </row>
    <row r="8207" spans="40:43" x14ac:dyDescent="0.2">
      <c r="AN8207">
        <v>9</v>
      </c>
      <c r="AO8207">
        <v>2</v>
      </c>
      <c r="AP8207">
        <v>4</v>
      </c>
      <c r="AQ8207">
        <v>3</v>
      </c>
    </row>
    <row r="8208" spans="40:43" x14ac:dyDescent="0.2">
      <c r="AN8208">
        <v>9</v>
      </c>
      <c r="AO8208">
        <v>1</v>
      </c>
      <c r="AP8208">
        <v>1</v>
      </c>
      <c r="AQ8208">
        <v>3</v>
      </c>
    </row>
    <row r="8209" spans="40:43" x14ac:dyDescent="0.2">
      <c r="AN8209">
        <v>9</v>
      </c>
      <c r="AO8209">
        <v>3</v>
      </c>
      <c r="AP8209">
        <v>1</v>
      </c>
      <c r="AQ8209">
        <v>1</v>
      </c>
    </row>
    <row r="8210" spans="40:43" x14ac:dyDescent="0.2">
      <c r="AN8210">
        <v>9</v>
      </c>
      <c r="AO8210">
        <v>2</v>
      </c>
      <c r="AP8210">
        <v>5</v>
      </c>
      <c r="AQ8210">
        <v>4</v>
      </c>
    </row>
    <row r="8211" spans="40:43" x14ac:dyDescent="0.2">
      <c r="AN8211">
        <v>9</v>
      </c>
      <c r="AO8211">
        <v>1</v>
      </c>
      <c r="AP8211">
        <v>1</v>
      </c>
      <c r="AQ8211">
        <v>1</v>
      </c>
    </row>
    <row r="8212" spans="40:43" x14ac:dyDescent="0.2">
      <c r="AN8212">
        <v>9</v>
      </c>
      <c r="AO8212">
        <v>3</v>
      </c>
      <c r="AP8212">
        <v>5</v>
      </c>
      <c r="AQ8212">
        <v>4</v>
      </c>
    </row>
    <row r="8213" spans="40:43" x14ac:dyDescent="0.2">
      <c r="AN8213">
        <v>9</v>
      </c>
      <c r="AO8213">
        <v>1</v>
      </c>
      <c r="AP8213">
        <v>4</v>
      </c>
      <c r="AQ8213">
        <v>5</v>
      </c>
    </row>
    <row r="8214" spans="40:43" x14ac:dyDescent="0.2">
      <c r="AN8214">
        <v>9</v>
      </c>
      <c r="AO8214">
        <v>2</v>
      </c>
      <c r="AP8214">
        <v>4</v>
      </c>
      <c r="AQ8214">
        <v>3</v>
      </c>
    </row>
    <row r="8215" spans="40:43" x14ac:dyDescent="0.2">
      <c r="AN8215">
        <v>9</v>
      </c>
      <c r="AO8215">
        <v>2</v>
      </c>
      <c r="AP8215">
        <v>4</v>
      </c>
      <c r="AQ8215">
        <v>2</v>
      </c>
    </row>
    <row r="8216" spans="40:43" x14ac:dyDescent="0.2">
      <c r="AN8216">
        <v>9</v>
      </c>
      <c r="AO8216">
        <v>2</v>
      </c>
      <c r="AP8216">
        <v>1</v>
      </c>
      <c r="AQ8216">
        <v>2</v>
      </c>
    </row>
    <row r="8217" spans="40:43" x14ac:dyDescent="0.2">
      <c r="AN8217">
        <v>9</v>
      </c>
      <c r="AO8217">
        <v>1</v>
      </c>
      <c r="AP8217">
        <v>2</v>
      </c>
      <c r="AQ8217">
        <v>1</v>
      </c>
    </row>
    <row r="8218" spans="40:43" x14ac:dyDescent="0.2">
      <c r="AN8218">
        <v>9</v>
      </c>
      <c r="AO8218">
        <v>2</v>
      </c>
      <c r="AP8218">
        <v>5</v>
      </c>
      <c r="AQ8218">
        <v>4</v>
      </c>
    </row>
    <row r="8219" spans="40:43" x14ac:dyDescent="0.2">
      <c r="AN8219">
        <v>9</v>
      </c>
      <c r="AO8219">
        <v>4</v>
      </c>
      <c r="AP8219">
        <v>5</v>
      </c>
      <c r="AQ8219">
        <v>4</v>
      </c>
    </row>
    <row r="8220" spans="40:43" x14ac:dyDescent="0.2">
      <c r="AN8220">
        <v>9</v>
      </c>
      <c r="AO8220">
        <v>2</v>
      </c>
      <c r="AP8220">
        <v>2</v>
      </c>
      <c r="AQ8220">
        <v>2</v>
      </c>
    </row>
    <row r="8221" spans="40:43" x14ac:dyDescent="0.2">
      <c r="AN8221">
        <v>9</v>
      </c>
      <c r="AO8221">
        <v>4</v>
      </c>
      <c r="AP8221">
        <v>5</v>
      </c>
      <c r="AQ8221">
        <v>3</v>
      </c>
    </row>
    <row r="8222" spans="40:43" x14ac:dyDescent="0.2">
      <c r="AN8222">
        <v>9</v>
      </c>
      <c r="AO8222">
        <v>3</v>
      </c>
      <c r="AP8222">
        <v>3</v>
      </c>
      <c r="AQ8222">
        <v>3</v>
      </c>
    </row>
    <row r="8223" spans="40:43" x14ac:dyDescent="0.2">
      <c r="AN8223">
        <v>9</v>
      </c>
      <c r="AO8223">
        <v>2</v>
      </c>
      <c r="AP8223">
        <v>5</v>
      </c>
      <c r="AQ8223">
        <v>2</v>
      </c>
    </row>
    <row r="8224" spans="40:43" x14ac:dyDescent="0.2">
      <c r="AN8224">
        <v>9</v>
      </c>
      <c r="AO8224">
        <v>2</v>
      </c>
      <c r="AP8224">
        <v>4</v>
      </c>
      <c r="AQ8224">
        <v>4</v>
      </c>
    </row>
    <row r="8225" spans="40:43" x14ac:dyDescent="0.2">
      <c r="AN8225">
        <v>9</v>
      </c>
      <c r="AO8225">
        <v>2</v>
      </c>
      <c r="AP8225">
        <v>4</v>
      </c>
      <c r="AQ8225">
        <v>3</v>
      </c>
    </row>
    <row r="8226" spans="40:43" x14ac:dyDescent="0.2">
      <c r="AN8226">
        <v>9</v>
      </c>
      <c r="AO8226">
        <v>1</v>
      </c>
      <c r="AP8226">
        <v>5</v>
      </c>
      <c r="AQ8226">
        <v>3</v>
      </c>
    </row>
    <row r="8227" spans="40:43" x14ac:dyDescent="0.2">
      <c r="AN8227">
        <v>9</v>
      </c>
      <c r="AO8227">
        <v>2</v>
      </c>
      <c r="AP8227">
        <v>4</v>
      </c>
      <c r="AQ8227">
        <v>2</v>
      </c>
    </row>
    <row r="8228" spans="40:43" x14ac:dyDescent="0.2">
      <c r="AN8228">
        <v>9</v>
      </c>
      <c r="AO8228">
        <v>3</v>
      </c>
      <c r="AP8228">
        <v>4</v>
      </c>
      <c r="AQ8228">
        <v>3</v>
      </c>
    </row>
    <row r="8229" spans="40:43" x14ac:dyDescent="0.2">
      <c r="AN8229">
        <v>9</v>
      </c>
      <c r="AO8229">
        <v>3</v>
      </c>
      <c r="AP8229">
        <v>5</v>
      </c>
      <c r="AQ8229">
        <v>4</v>
      </c>
    </row>
    <row r="8230" spans="40:43" x14ac:dyDescent="0.2">
      <c r="AN8230">
        <v>9</v>
      </c>
      <c r="AO8230">
        <v>2</v>
      </c>
      <c r="AP8230">
        <v>2</v>
      </c>
      <c r="AQ8230">
        <v>1</v>
      </c>
    </row>
    <row r="8231" spans="40:43" x14ac:dyDescent="0.2">
      <c r="AN8231">
        <v>9</v>
      </c>
      <c r="AO8231">
        <v>1</v>
      </c>
      <c r="AP8231">
        <v>3</v>
      </c>
      <c r="AQ8231">
        <v>4</v>
      </c>
    </row>
    <row r="8232" spans="40:43" x14ac:dyDescent="0.2">
      <c r="AN8232">
        <v>9</v>
      </c>
      <c r="AO8232">
        <v>1</v>
      </c>
      <c r="AP8232">
        <v>2</v>
      </c>
      <c r="AQ8232">
        <v>1</v>
      </c>
    </row>
    <row r="8233" spans="40:43" x14ac:dyDescent="0.2">
      <c r="AN8233">
        <v>9</v>
      </c>
      <c r="AO8233">
        <v>4</v>
      </c>
      <c r="AP8233">
        <v>4</v>
      </c>
      <c r="AQ8233">
        <v>3</v>
      </c>
    </row>
    <row r="8234" spans="40:43" x14ac:dyDescent="0.2">
      <c r="AN8234">
        <v>9</v>
      </c>
      <c r="AO8234">
        <v>2</v>
      </c>
      <c r="AP8234">
        <v>4</v>
      </c>
      <c r="AQ8234">
        <v>2</v>
      </c>
    </row>
    <row r="8235" spans="40:43" x14ac:dyDescent="0.2">
      <c r="AN8235">
        <v>9</v>
      </c>
      <c r="AO8235">
        <v>1</v>
      </c>
      <c r="AP8235">
        <v>4</v>
      </c>
      <c r="AQ8235">
        <v>3</v>
      </c>
    </row>
    <row r="8236" spans="40:43" x14ac:dyDescent="0.2">
      <c r="AN8236">
        <v>9</v>
      </c>
      <c r="AO8236">
        <v>2</v>
      </c>
      <c r="AP8236">
        <v>3</v>
      </c>
      <c r="AQ8236">
        <v>0</v>
      </c>
    </row>
    <row r="8237" spans="40:43" x14ac:dyDescent="0.2">
      <c r="AN8237">
        <v>9</v>
      </c>
      <c r="AO8237">
        <v>3</v>
      </c>
      <c r="AP8237">
        <v>4</v>
      </c>
      <c r="AQ8237">
        <v>4</v>
      </c>
    </row>
    <row r="8238" spans="40:43" x14ac:dyDescent="0.2">
      <c r="AN8238">
        <v>9</v>
      </c>
      <c r="AO8238">
        <v>1</v>
      </c>
      <c r="AP8238">
        <v>2</v>
      </c>
      <c r="AQ8238">
        <v>3</v>
      </c>
    </row>
    <row r="8239" spans="40:43" x14ac:dyDescent="0.2">
      <c r="AN8239">
        <v>9</v>
      </c>
      <c r="AO8239">
        <v>1</v>
      </c>
      <c r="AP8239">
        <v>3</v>
      </c>
      <c r="AQ8239">
        <v>1</v>
      </c>
    </row>
    <row r="8240" spans="40:43" x14ac:dyDescent="0.2">
      <c r="AN8240">
        <v>9</v>
      </c>
      <c r="AO8240">
        <v>1</v>
      </c>
      <c r="AP8240">
        <v>3</v>
      </c>
      <c r="AQ8240">
        <v>4</v>
      </c>
    </row>
    <row r="8241" spans="40:43" x14ac:dyDescent="0.2">
      <c r="AN8241">
        <v>9</v>
      </c>
      <c r="AO8241">
        <v>2</v>
      </c>
      <c r="AP8241">
        <v>4</v>
      </c>
      <c r="AQ8241">
        <v>4</v>
      </c>
    </row>
    <row r="8242" spans="40:43" x14ac:dyDescent="0.2">
      <c r="AN8242">
        <v>9</v>
      </c>
      <c r="AO8242">
        <v>2</v>
      </c>
      <c r="AP8242">
        <v>5</v>
      </c>
      <c r="AQ8242">
        <v>1</v>
      </c>
    </row>
    <row r="8243" spans="40:43" x14ac:dyDescent="0.2">
      <c r="AN8243">
        <v>9</v>
      </c>
      <c r="AO8243">
        <v>2</v>
      </c>
      <c r="AP8243">
        <v>4</v>
      </c>
      <c r="AQ8243">
        <v>3</v>
      </c>
    </row>
    <row r="8244" spans="40:43" x14ac:dyDescent="0.2">
      <c r="AN8244">
        <v>9</v>
      </c>
      <c r="AO8244">
        <v>1</v>
      </c>
      <c r="AP8244">
        <v>4</v>
      </c>
      <c r="AQ8244">
        <v>4</v>
      </c>
    </row>
    <row r="8245" spans="40:43" x14ac:dyDescent="0.2">
      <c r="AN8245">
        <v>9</v>
      </c>
      <c r="AO8245">
        <v>2</v>
      </c>
      <c r="AP8245">
        <v>5</v>
      </c>
      <c r="AQ8245">
        <v>3</v>
      </c>
    </row>
    <row r="8246" spans="40:43" x14ac:dyDescent="0.2">
      <c r="AN8246">
        <v>9</v>
      </c>
      <c r="AO8246">
        <v>3</v>
      </c>
      <c r="AP8246">
        <v>5</v>
      </c>
      <c r="AQ8246">
        <v>4</v>
      </c>
    </row>
    <row r="8247" spans="40:43" x14ac:dyDescent="0.2">
      <c r="AN8247">
        <v>9</v>
      </c>
      <c r="AO8247">
        <v>2</v>
      </c>
      <c r="AP8247">
        <v>2</v>
      </c>
      <c r="AQ8247">
        <v>3</v>
      </c>
    </row>
    <row r="8248" spans="40:43" x14ac:dyDescent="0.2">
      <c r="AN8248">
        <v>9</v>
      </c>
      <c r="AO8248">
        <v>2</v>
      </c>
      <c r="AP8248">
        <v>2</v>
      </c>
      <c r="AQ8248">
        <v>5</v>
      </c>
    </row>
    <row r="8249" spans="40:43" x14ac:dyDescent="0.2">
      <c r="AN8249">
        <v>9</v>
      </c>
      <c r="AO8249">
        <v>5</v>
      </c>
      <c r="AP8249">
        <v>5</v>
      </c>
      <c r="AQ8249">
        <v>2</v>
      </c>
    </row>
    <row r="8250" spans="40:43" x14ac:dyDescent="0.2">
      <c r="AN8250">
        <v>9</v>
      </c>
      <c r="AO8250">
        <v>2</v>
      </c>
      <c r="AP8250">
        <v>1</v>
      </c>
      <c r="AQ8250">
        <v>3</v>
      </c>
    </row>
    <row r="8251" spans="40:43" x14ac:dyDescent="0.2">
      <c r="AN8251">
        <v>9</v>
      </c>
      <c r="AO8251">
        <v>3</v>
      </c>
      <c r="AP8251">
        <v>3</v>
      </c>
      <c r="AQ8251">
        <v>2</v>
      </c>
    </row>
    <row r="8252" spans="40:43" x14ac:dyDescent="0.2">
      <c r="AN8252">
        <v>9</v>
      </c>
      <c r="AO8252">
        <v>1</v>
      </c>
      <c r="AP8252">
        <v>1</v>
      </c>
      <c r="AQ8252">
        <v>2</v>
      </c>
    </row>
    <row r="8253" spans="40:43" x14ac:dyDescent="0.2">
      <c r="AN8253">
        <v>9</v>
      </c>
      <c r="AO8253">
        <v>2</v>
      </c>
      <c r="AP8253">
        <v>4</v>
      </c>
      <c r="AQ8253">
        <v>4</v>
      </c>
    </row>
    <row r="8254" spans="40:43" x14ac:dyDescent="0.2">
      <c r="AN8254">
        <v>9</v>
      </c>
      <c r="AO8254">
        <v>2</v>
      </c>
      <c r="AP8254">
        <v>5</v>
      </c>
      <c r="AQ8254">
        <v>3</v>
      </c>
    </row>
    <row r="8255" spans="40:43" x14ac:dyDescent="0.2">
      <c r="AN8255">
        <v>9</v>
      </c>
      <c r="AO8255">
        <v>5</v>
      </c>
      <c r="AP8255">
        <v>5</v>
      </c>
      <c r="AQ8255">
        <v>3</v>
      </c>
    </row>
    <row r="8256" spans="40:43" x14ac:dyDescent="0.2">
      <c r="AN8256">
        <v>9</v>
      </c>
      <c r="AO8256">
        <v>5</v>
      </c>
      <c r="AP8256">
        <v>5</v>
      </c>
      <c r="AQ8256">
        <v>3</v>
      </c>
    </row>
    <row r="8257" spans="40:43" x14ac:dyDescent="0.2">
      <c r="AN8257">
        <v>9</v>
      </c>
      <c r="AO8257">
        <v>1</v>
      </c>
      <c r="AP8257">
        <v>2</v>
      </c>
      <c r="AQ8257">
        <v>5</v>
      </c>
    </row>
    <row r="8258" spans="40:43" x14ac:dyDescent="0.2">
      <c r="AN8258">
        <v>9</v>
      </c>
      <c r="AO8258">
        <v>3</v>
      </c>
      <c r="AP8258">
        <v>5</v>
      </c>
      <c r="AQ8258">
        <v>4</v>
      </c>
    </row>
    <row r="8259" spans="40:43" x14ac:dyDescent="0.2">
      <c r="AN8259">
        <v>9</v>
      </c>
      <c r="AO8259">
        <v>2</v>
      </c>
      <c r="AP8259">
        <v>5</v>
      </c>
      <c r="AQ8259">
        <v>3</v>
      </c>
    </row>
    <row r="8260" spans="40:43" x14ac:dyDescent="0.2">
      <c r="AN8260">
        <v>9</v>
      </c>
      <c r="AO8260">
        <v>1</v>
      </c>
      <c r="AP8260">
        <v>2</v>
      </c>
      <c r="AQ8260">
        <v>3</v>
      </c>
    </row>
    <row r="8261" spans="40:43" x14ac:dyDescent="0.2">
      <c r="AN8261">
        <v>9</v>
      </c>
      <c r="AO8261">
        <v>2</v>
      </c>
      <c r="AP8261">
        <v>2</v>
      </c>
      <c r="AQ8261">
        <v>2</v>
      </c>
    </row>
    <row r="8262" spans="40:43" x14ac:dyDescent="0.2">
      <c r="AN8262">
        <v>9</v>
      </c>
      <c r="AO8262">
        <v>1</v>
      </c>
      <c r="AP8262">
        <v>3</v>
      </c>
      <c r="AQ8262">
        <v>2</v>
      </c>
    </row>
    <row r="8263" spans="40:43" x14ac:dyDescent="0.2">
      <c r="AN8263">
        <v>9</v>
      </c>
      <c r="AO8263">
        <v>1</v>
      </c>
      <c r="AP8263">
        <v>2</v>
      </c>
      <c r="AQ8263">
        <v>2</v>
      </c>
    </row>
    <row r="8264" spans="40:43" x14ac:dyDescent="0.2">
      <c r="AN8264">
        <v>9</v>
      </c>
      <c r="AO8264">
        <v>3</v>
      </c>
      <c r="AP8264">
        <v>5</v>
      </c>
      <c r="AQ8264">
        <v>4</v>
      </c>
    </row>
    <row r="8265" spans="40:43" x14ac:dyDescent="0.2">
      <c r="AN8265">
        <v>9</v>
      </c>
      <c r="AO8265">
        <v>1</v>
      </c>
      <c r="AP8265">
        <v>5</v>
      </c>
      <c r="AQ8265">
        <v>2</v>
      </c>
    </row>
    <row r="8266" spans="40:43" x14ac:dyDescent="0.2">
      <c r="AN8266">
        <v>9</v>
      </c>
      <c r="AO8266">
        <v>1</v>
      </c>
      <c r="AP8266">
        <v>3</v>
      </c>
      <c r="AQ8266">
        <v>1</v>
      </c>
    </row>
    <row r="8267" spans="40:43" x14ac:dyDescent="0.2">
      <c r="AN8267">
        <v>9</v>
      </c>
      <c r="AO8267">
        <v>1</v>
      </c>
      <c r="AP8267">
        <v>5</v>
      </c>
      <c r="AQ8267">
        <v>3</v>
      </c>
    </row>
    <row r="8268" spans="40:43" x14ac:dyDescent="0.2">
      <c r="AN8268">
        <v>9</v>
      </c>
      <c r="AO8268">
        <v>4</v>
      </c>
      <c r="AP8268">
        <v>5</v>
      </c>
      <c r="AQ8268">
        <v>3</v>
      </c>
    </row>
    <row r="8269" spans="40:43" x14ac:dyDescent="0.2">
      <c r="AN8269">
        <v>9</v>
      </c>
      <c r="AO8269">
        <v>2</v>
      </c>
      <c r="AP8269">
        <v>2</v>
      </c>
      <c r="AQ8269">
        <v>5</v>
      </c>
    </row>
    <row r="8270" spans="40:43" x14ac:dyDescent="0.2">
      <c r="AN8270">
        <v>9</v>
      </c>
      <c r="AO8270">
        <v>1</v>
      </c>
      <c r="AP8270">
        <v>3</v>
      </c>
      <c r="AQ8270">
        <v>3</v>
      </c>
    </row>
    <row r="8271" spans="40:43" x14ac:dyDescent="0.2">
      <c r="AN8271">
        <v>9</v>
      </c>
      <c r="AO8271">
        <v>1</v>
      </c>
      <c r="AP8271">
        <v>1</v>
      </c>
      <c r="AQ8271">
        <v>1</v>
      </c>
    </row>
    <row r="8272" spans="40:43" x14ac:dyDescent="0.2">
      <c r="AN8272">
        <v>9</v>
      </c>
      <c r="AO8272">
        <v>3</v>
      </c>
      <c r="AP8272">
        <v>5</v>
      </c>
      <c r="AQ8272">
        <v>0</v>
      </c>
    </row>
    <row r="8273" spans="40:43" x14ac:dyDescent="0.2">
      <c r="AN8273">
        <v>9</v>
      </c>
      <c r="AO8273">
        <v>3</v>
      </c>
      <c r="AP8273">
        <v>5</v>
      </c>
      <c r="AQ8273">
        <v>3</v>
      </c>
    </row>
    <row r="8274" spans="40:43" x14ac:dyDescent="0.2">
      <c r="AN8274">
        <v>9</v>
      </c>
      <c r="AO8274">
        <v>1</v>
      </c>
      <c r="AP8274">
        <v>2</v>
      </c>
      <c r="AQ8274">
        <v>3</v>
      </c>
    </row>
    <row r="8275" spans="40:43" x14ac:dyDescent="0.2">
      <c r="AN8275">
        <v>9</v>
      </c>
      <c r="AO8275">
        <v>2</v>
      </c>
      <c r="AP8275">
        <v>5</v>
      </c>
      <c r="AQ8275">
        <v>3</v>
      </c>
    </row>
    <row r="8276" spans="40:43" x14ac:dyDescent="0.2">
      <c r="AN8276">
        <v>9</v>
      </c>
      <c r="AO8276">
        <v>1</v>
      </c>
      <c r="AP8276">
        <v>2</v>
      </c>
      <c r="AQ8276">
        <v>3</v>
      </c>
    </row>
    <row r="8277" spans="40:43" x14ac:dyDescent="0.2">
      <c r="AN8277">
        <v>9</v>
      </c>
      <c r="AO8277">
        <v>1</v>
      </c>
      <c r="AP8277">
        <v>5</v>
      </c>
      <c r="AQ8277">
        <v>3</v>
      </c>
    </row>
    <row r="8278" spans="40:43" x14ac:dyDescent="0.2">
      <c r="AN8278">
        <v>9</v>
      </c>
      <c r="AO8278">
        <v>2</v>
      </c>
      <c r="AP8278">
        <v>2</v>
      </c>
      <c r="AQ8278">
        <v>3</v>
      </c>
    </row>
    <row r="8279" spans="40:43" x14ac:dyDescent="0.2">
      <c r="AN8279">
        <v>9</v>
      </c>
      <c r="AO8279">
        <v>1</v>
      </c>
      <c r="AP8279">
        <v>1</v>
      </c>
      <c r="AQ8279">
        <v>4</v>
      </c>
    </row>
    <row r="8280" spans="40:43" x14ac:dyDescent="0.2">
      <c r="AN8280">
        <v>9</v>
      </c>
      <c r="AO8280">
        <v>1</v>
      </c>
      <c r="AP8280">
        <v>1</v>
      </c>
      <c r="AQ8280">
        <v>1</v>
      </c>
    </row>
    <row r="8281" spans="40:43" x14ac:dyDescent="0.2">
      <c r="AN8281">
        <v>9</v>
      </c>
      <c r="AO8281">
        <v>1</v>
      </c>
      <c r="AP8281">
        <v>3</v>
      </c>
      <c r="AQ8281">
        <v>2</v>
      </c>
    </row>
    <row r="8282" spans="40:43" x14ac:dyDescent="0.2">
      <c r="AN8282">
        <v>9</v>
      </c>
      <c r="AO8282">
        <v>3</v>
      </c>
      <c r="AP8282">
        <v>5</v>
      </c>
      <c r="AQ8282">
        <v>2</v>
      </c>
    </row>
    <row r="8283" spans="40:43" x14ac:dyDescent="0.2">
      <c r="AN8283">
        <v>9</v>
      </c>
      <c r="AO8283">
        <v>1</v>
      </c>
      <c r="AP8283">
        <v>5</v>
      </c>
      <c r="AQ8283">
        <v>3</v>
      </c>
    </row>
    <row r="8284" spans="40:43" x14ac:dyDescent="0.2">
      <c r="AN8284">
        <v>9</v>
      </c>
      <c r="AO8284">
        <v>5</v>
      </c>
      <c r="AP8284">
        <v>5</v>
      </c>
      <c r="AQ8284">
        <v>5</v>
      </c>
    </row>
    <row r="8285" spans="40:43" x14ac:dyDescent="0.2">
      <c r="AN8285">
        <v>9</v>
      </c>
      <c r="AO8285">
        <v>2</v>
      </c>
      <c r="AP8285">
        <v>1</v>
      </c>
      <c r="AQ8285">
        <v>3</v>
      </c>
    </row>
    <row r="8286" spans="40:43" x14ac:dyDescent="0.2">
      <c r="AN8286">
        <v>9</v>
      </c>
      <c r="AO8286">
        <v>5</v>
      </c>
      <c r="AP8286">
        <v>5</v>
      </c>
      <c r="AQ8286">
        <v>2</v>
      </c>
    </row>
    <row r="8287" spans="40:43" x14ac:dyDescent="0.2">
      <c r="AN8287">
        <v>9</v>
      </c>
      <c r="AO8287">
        <v>1</v>
      </c>
      <c r="AP8287">
        <v>5</v>
      </c>
      <c r="AQ8287">
        <v>5</v>
      </c>
    </row>
    <row r="8288" spans="40:43" x14ac:dyDescent="0.2">
      <c r="AN8288">
        <v>9</v>
      </c>
      <c r="AO8288">
        <v>1</v>
      </c>
      <c r="AP8288">
        <v>5</v>
      </c>
      <c r="AQ8288">
        <v>3</v>
      </c>
    </row>
    <row r="8289" spans="40:43" x14ac:dyDescent="0.2">
      <c r="AN8289">
        <v>9</v>
      </c>
      <c r="AO8289">
        <v>2</v>
      </c>
      <c r="AP8289">
        <v>5</v>
      </c>
      <c r="AQ8289">
        <v>2</v>
      </c>
    </row>
    <row r="8290" spans="40:43" x14ac:dyDescent="0.2">
      <c r="AN8290">
        <v>9</v>
      </c>
      <c r="AO8290">
        <v>1</v>
      </c>
      <c r="AP8290">
        <v>1</v>
      </c>
      <c r="AQ8290">
        <v>3</v>
      </c>
    </row>
    <row r="8291" spans="40:43" x14ac:dyDescent="0.2">
      <c r="AN8291">
        <v>9</v>
      </c>
      <c r="AO8291">
        <v>2</v>
      </c>
      <c r="AP8291">
        <v>4</v>
      </c>
      <c r="AQ8291">
        <v>2</v>
      </c>
    </row>
    <row r="8292" spans="40:43" x14ac:dyDescent="0.2">
      <c r="AN8292">
        <v>9</v>
      </c>
      <c r="AO8292">
        <v>1</v>
      </c>
      <c r="AP8292">
        <v>1</v>
      </c>
      <c r="AQ8292">
        <v>3</v>
      </c>
    </row>
    <row r="8293" spans="40:43" x14ac:dyDescent="0.2">
      <c r="AN8293">
        <v>9</v>
      </c>
      <c r="AO8293">
        <v>2</v>
      </c>
      <c r="AP8293">
        <v>2</v>
      </c>
      <c r="AQ8293">
        <v>2</v>
      </c>
    </row>
    <row r="8294" spans="40:43" x14ac:dyDescent="0.2">
      <c r="AN8294">
        <v>9</v>
      </c>
      <c r="AO8294">
        <v>2</v>
      </c>
      <c r="AP8294">
        <v>3</v>
      </c>
      <c r="AQ8294">
        <v>3</v>
      </c>
    </row>
    <row r="8295" spans="40:43" x14ac:dyDescent="0.2">
      <c r="AN8295">
        <v>9</v>
      </c>
      <c r="AO8295">
        <v>2</v>
      </c>
      <c r="AP8295">
        <v>4</v>
      </c>
      <c r="AQ8295">
        <v>3</v>
      </c>
    </row>
    <row r="8296" spans="40:43" x14ac:dyDescent="0.2">
      <c r="AN8296">
        <v>9</v>
      </c>
      <c r="AO8296">
        <v>2</v>
      </c>
      <c r="AP8296">
        <v>5</v>
      </c>
      <c r="AQ8296">
        <v>3</v>
      </c>
    </row>
    <row r="8297" spans="40:43" x14ac:dyDescent="0.2">
      <c r="AN8297">
        <v>9</v>
      </c>
      <c r="AO8297">
        <v>2</v>
      </c>
      <c r="AP8297">
        <v>3</v>
      </c>
      <c r="AQ8297">
        <v>2</v>
      </c>
    </row>
    <row r="8298" spans="40:43" x14ac:dyDescent="0.2">
      <c r="AN8298">
        <v>9</v>
      </c>
      <c r="AO8298">
        <v>1</v>
      </c>
      <c r="AP8298">
        <v>1</v>
      </c>
      <c r="AQ8298">
        <v>1</v>
      </c>
    </row>
    <row r="8299" spans="40:43" x14ac:dyDescent="0.2">
      <c r="AN8299">
        <v>9</v>
      </c>
      <c r="AO8299">
        <v>0</v>
      </c>
      <c r="AP8299">
        <v>5</v>
      </c>
      <c r="AQ8299">
        <v>3</v>
      </c>
    </row>
    <row r="8300" spans="40:43" x14ac:dyDescent="0.2">
      <c r="AN8300">
        <v>9</v>
      </c>
      <c r="AO8300">
        <v>2</v>
      </c>
      <c r="AP8300">
        <v>4</v>
      </c>
      <c r="AQ8300">
        <v>2</v>
      </c>
    </row>
    <row r="8301" spans="40:43" x14ac:dyDescent="0.2">
      <c r="AN8301">
        <v>9</v>
      </c>
      <c r="AO8301">
        <v>2</v>
      </c>
      <c r="AP8301">
        <v>3</v>
      </c>
      <c r="AQ8301">
        <v>2</v>
      </c>
    </row>
    <row r="8302" spans="40:43" x14ac:dyDescent="0.2">
      <c r="AN8302">
        <v>9</v>
      </c>
      <c r="AO8302">
        <v>1</v>
      </c>
      <c r="AP8302">
        <v>2</v>
      </c>
      <c r="AQ8302">
        <v>2</v>
      </c>
    </row>
    <row r="8303" spans="40:43" x14ac:dyDescent="0.2">
      <c r="AN8303">
        <v>9</v>
      </c>
      <c r="AO8303">
        <v>1</v>
      </c>
      <c r="AP8303">
        <v>5</v>
      </c>
      <c r="AQ8303">
        <v>1</v>
      </c>
    </row>
    <row r="8304" spans="40:43" x14ac:dyDescent="0.2">
      <c r="AN8304">
        <v>9</v>
      </c>
      <c r="AO8304">
        <v>5</v>
      </c>
      <c r="AP8304">
        <v>4</v>
      </c>
      <c r="AQ8304">
        <v>3</v>
      </c>
    </row>
    <row r="8305" spans="40:43" x14ac:dyDescent="0.2">
      <c r="AN8305">
        <v>9</v>
      </c>
      <c r="AO8305">
        <v>3</v>
      </c>
      <c r="AP8305">
        <v>4</v>
      </c>
      <c r="AQ8305">
        <v>3</v>
      </c>
    </row>
    <row r="8306" spans="40:43" x14ac:dyDescent="0.2">
      <c r="AN8306">
        <v>9</v>
      </c>
      <c r="AO8306">
        <v>2</v>
      </c>
      <c r="AP8306">
        <v>0</v>
      </c>
      <c r="AQ8306">
        <v>2</v>
      </c>
    </row>
    <row r="8307" spans="40:43" x14ac:dyDescent="0.2">
      <c r="AN8307">
        <v>9</v>
      </c>
      <c r="AO8307">
        <v>1</v>
      </c>
      <c r="AP8307">
        <v>1</v>
      </c>
      <c r="AQ8307">
        <v>1</v>
      </c>
    </row>
    <row r="8308" spans="40:43" x14ac:dyDescent="0.2">
      <c r="AN8308">
        <v>9</v>
      </c>
      <c r="AO8308">
        <v>2</v>
      </c>
      <c r="AP8308">
        <v>4</v>
      </c>
      <c r="AQ8308">
        <v>1</v>
      </c>
    </row>
    <row r="8309" spans="40:43" x14ac:dyDescent="0.2">
      <c r="AN8309">
        <v>9</v>
      </c>
      <c r="AO8309">
        <v>2</v>
      </c>
      <c r="AP8309">
        <v>4</v>
      </c>
      <c r="AQ8309">
        <v>3</v>
      </c>
    </row>
    <row r="8310" spans="40:43" x14ac:dyDescent="0.2">
      <c r="AN8310">
        <v>9</v>
      </c>
      <c r="AO8310">
        <v>1</v>
      </c>
      <c r="AP8310">
        <v>4</v>
      </c>
      <c r="AQ8310">
        <v>2</v>
      </c>
    </row>
    <row r="8311" spans="40:43" x14ac:dyDescent="0.2">
      <c r="AN8311">
        <v>9</v>
      </c>
      <c r="AO8311">
        <v>3</v>
      </c>
      <c r="AP8311">
        <v>3</v>
      </c>
      <c r="AQ8311">
        <v>4</v>
      </c>
    </row>
    <row r="8312" spans="40:43" x14ac:dyDescent="0.2">
      <c r="AN8312">
        <v>9</v>
      </c>
      <c r="AO8312">
        <v>1</v>
      </c>
      <c r="AP8312">
        <v>1</v>
      </c>
      <c r="AQ8312">
        <v>4</v>
      </c>
    </row>
    <row r="8313" spans="40:43" x14ac:dyDescent="0.2">
      <c r="AN8313">
        <v>9</v>
      </c>
      <c r="AO8313">
        <v>1</v>
      </c>
      <c r="AP8313">
        <v>4</v>
      </c>
      <c r="AQ8313">
        <v>3</v>
      </c>
    </row>
    <row r="8314" spans="40:43" x14ac:dyDescent="0.2">
      <c r="AN8314">
        <v>9</v>
      </c>
      <c r="AO8314">
        <v>2</v>
      </c>
      <c r="AP8314">
        <v>3</v>
      </c>
      <c r="AQ8314">
        <v>3</v>
      </c>
    </row>
    <row r="8315" spans="40:43" x14ac:dyDescent="0.2">
      <c r="AN8315">
        <v>9</v>
      </c>
      <c r="AO8315">
        <v>1</v>
      </c>
      <c r="AP8315">
        <v>0</v>
      </c>
      <c r="AQ8315">
        <v>2</v>
      </c>
    </row>
    <row r="8316" spans="40:43" x14ac:dyDescent="0.2">
      <c r="AN8316">
        <v>9</v>
      </c>
      <c r="AO8316">
        <v>2</v>
      </c>
      <c r="AP8316">
        <v>4</v>
      </c>
      <c r="AQ8316">
        <v>2</v>
      </c>
    </row>
    <row r="8317" spans="40:43" x14ac:dyDescent="0.2">
      <c r="AN8317">
        <v>9</v>
      </c>
      <c r="AO8317">
        <v>1</v>
      </c>
      <c r="AP8317">
        <v>4</v>
      </c>
      <c r="AQ8317">
        <v>5</v>
      </c>
    </row>
    <row r="8318" spans="40:43" x14ac:dyDescent="0.2">
      <c r="AN8318">
        <v>9</v>
      </c>
      <c r="AO8318">
        <v>2</v>
      </c>
      <c r="AP8318">
        <v>4</v>
      </c>
      <c r="AQ8318">
        <v>0</v>
      </c>
    </row>
    <row r="8319" spans="40:43" x14ac:dyDescent="0.2">
      <c r="AN8319">
        <v>9</v>
      </c>
      <c r="AO8319">
        <v>4</v>
      </c>
      <c r="AP8319">
        <v>3</v>
      </c>
      <c r="AQ8319">
        <v>3</v>
      </c>
    </row>
    <row r="8320" spans="40:43" x14ac:dyDescent="0.2">
      <c r="AN8320">
        <v>9</v>
      </c>
      <c r="AO8320">
        <v>2</v>
      </c>
      <c r="AP8320">
        <v>3</v>
      </c>
      <c r="AQ8320">
        <v>2</v>
      </c>
    </row>
    <row r="8321" spans="40:43" x14ac:dyDescent="0.2">
      <c r="AN8321">
        <v>9</v>
      </c>
      <c r="AO8321">
        <v>2</v>
      </c>
      <c r="AP8321">
        <v>5</v>
      </c>
      <c r="AQ8321">
        <v>3</v>
      </c>
    </row>
    <row r="8322" spans="40:43" x14ac:dyDescent="0.2">
      <c r="AN8322">
        <v>9</v>
      </c>
      <c r="AO8322">
        <v>1</v>
      </c>
      <c r="AP8322">
        <v>1</v>
      </c>
      <c r="AQ8322">
        <v>1</v>
      </c>
    </row>
    <row r="8323" spans="40:43" x14ac:dyDescent="0.2">
      <c r="AN8323">
        <v>9</v>
      </c>
      <c r="AO8323">
        <v>2</v>
      </c>
      <c r="AP8323">
        <v>4</v>
      </c>
      <c r="AQ8323">
        <v>5</v>
      </c>
    </row>
    <row r="8324" spans="40:43" x14ac:dyDescent="0.2">
      <c r="AN8324">
        <v>9</v>
      </c>
      <c r="AO8324">
        <v>1</v>
      </c>
      <c r="AP8324">
        <v>1</v>
      </c>
      <c r="AQ8324">
        <v>3</v>
      </c>
    </row>
    <row r="8325" spans="40:43" x14ac:dyDescent="0.2">
      <c r="AN8325">
        <v>9</v>
      </c>
      <c r="AO8325">
        <v>2</v>
      </c>
      <c r="AP8325">
        <v>4</v>
      </c>
      <c r="AQ8325">
        <v>3</v>
      </c>
    </row>
    <row r="8326" spans="40:43" x14ac:dyDescent="0.2">
      <c r="AN8326">
        <v>9</v>
      </c>
      <c r="AO8326">
        <v>2</v>
      </c>
      <c r="AP8326">
        <v>2</v>
      </c>
      <c r="AQ8326">
        <v>3</v>
      </c>
    </row>
    <row r="8327" spans="40:43" x14ac:dyDescent="0.2">
      <c r="AN8327">
        <v>9</v>
      </c>
      <c r="AO8327">
        <v>1</v>
      </c>
      <c r="AP8327">
        <v>2</v>
      </c>
      <c r="AQ8327">
        <v>1</v>
      </c>
    </row>
    <row r="8328" spans="40:43" x14ac:dyDescent="0.2">
      <c r="AN8328">
        <v>9</v>
      </c>
      <c r="AO8328">
        <v>4</v>
      </c>
      <c r="AP8328">
        <v>5</v>
      </c>
      <c r="AQ8328">
        <v>2</v>
      </c>
    </row>
    <row r="8329" spans="40:43" x14ac:dyDescent="0.2">
      <c r="AN8329">
        <v>9</v>
      </c>
      <c r="AO8329">
        <v>3</v>
      </c>
      <c r="AP8329">
        <v>5</v>
      </c>
      <c r="AQ8329">
        <v>4</v>
      </c>
    </row>
    <row r="8330" spans="40:43" x14ac:dyDescent="0.2">
      <c r="AN8330">
        <v>9</v>
      </c>
      <c r="AO8330">
        <v>2</v>
      </c>
      <c r="AP8330">
        <v>4</v>
      </c>
      <c r="AQ8330">
        <v>2</v>
      </c>
    </row>
    <row r="8331" spans="40:43" x14ac:dyDescent="0.2">
      <c r="AN8331">
        <v>9</v>
      </c>
      <c r="AO8331">
        <v>2</v>
      </c>
      <c r="AP8331">
        <v>4</v>
      </c>
      <c r="AQ8331">
        <v>3</v>
      </c>
    </row>
    <row r="8332" spans="40:43" x14ac:dyDescent="0.2">
      <c r="AN8332">
        <v>9</v>
      </c>
      <c r="AO8332">
        <v>1</v>
      </c>
      <c r="AP8332">
        <v>4</v>
      </c>
      <c r="AQ8332">
        <v>2</v>
      </c>
    </row>
    <row r="8333" spans="40:43" x14ac:dyDescent="0.2">
      <c r="AN8333">
        <v>9</v>
      </c>
      <c r="AO8333">
        <v>2</v>
      </c>
      <c r="AP8333">
        <v>2</v>
      </c>
      <c r="AQ8333">
        <v>1</v>
      </c>
    </row>
    <row r="8334" spans="40:43" x14ac:dyDescent="0.2">
      <c r="AN8334">
        <v>9</v>
      </c>
      <c r="AO8334">
        <v>2</v>
      </c>
      <c r="AP8334">
        <v>2</v>
      </c>
      <c r="AQ8334">
        <v>2</v>
      </c>
    </row>
    <row r="8335" spans="40:43" x14ac:dyDescent="0.2">
      <c r="AN8335">
        <v>9</v>
      </c>
      <c r="AO8335">
        <v>2</v>
      </c>
      <c r="AP8335">
        <v>1</v>
      </c>
      <c r="AQ8335">
        <v>1</v>
      </c>
    </row>
    <row r="8336" spans="40:43" x14ac:dyDescent="0.2">
      <c r="AN8336">
        <v>9</v>
      </c>
      <c r="AO8336">
        <v>1</v>
      </c>
      <c r="AP8336">
        <v>2</v>
      </c>
      <c r="AQ8336">
        <v>3</v>
      </c>
    </row>
    <row r="8337" spans="40:43" x14ac:dyDescent="0.2">
      <c r="AN8337">
        <v>9</v>
      </c>
      <c r="AO8337">
        <v>2</v>
      </c>
      <c r="AP8337">
        <v>1</v>
      </c>
      <c r="AQ8337">
        <v>2</v>
      </c>
    </row>
    <row r="8338" spans="40:43" x14ac:dyDescent="0.2">
      <c r="AN8338">
        <v>9</v>
      </c>
      <c r="AO8338">
        <v>2</v>
      </c>
      <c r="AP8338">
        <v>2</v>
      </c>
      <c r="AQ8338">
        <v>1</v>
      </c>
    </row>
    <row r="8339" spans="40:43" x14ac:dyDescent="0.2">
      <c r="AN8339">
        <v>9</v>
      </c>
      <c r="AO8339">
        <v>1</v>
      </c>
      <c r="AP8339">
        <v>2</v>
      </c>
      <c r="AQ8339">
        <v>2</v>
      </c>
    </row>
    <row r="8340" spans="40:43" x14ac:dyDescent="0.2">
      <c r="AN8340">
        <v>9</v>
      </c>
      <c r="AO8340">
        <v>2</v>
      </c>
      <c r="AP8340">
        <v>5</v>
      </c>
      <c r="AQ8340">
        <v>4</v>
      </c>
    </row>
    <row r="8341" spans="40:43" x14ac:dyDescent="0.2">
      <c r="AN8341">
        <v>9</v>
      </c>
      <c r="AO8341">
        <v>1</v>
      </c>
      <c r="AP8341">
        <v>3</v>
      </c>
      <c r="AQ8341">
        <v>2</v>
      </c>
    </row>
    <row r="8342" spans="40:43" x14ac:dyDescent="0.2">
      <c r="AN8342">
        <v>9</v>
      </c>
      <c r="AO8342">
        <v>3</v>
      </c>
      <c r="AP8342">
        <v>3</v>
      </c>
      <c r="AQ8342">
        <v>3</v>
      </c>
    </row>
    <row r="8343" spans="40:43" x14ac:dyDescent="0.2">
      <c r="AN8343">
        <v>9</v>
      </c>
      <c r="AO8343">
        <v>2</v>
      </c>
      <c r="AP8343">
        <v>5</v>
      </c>
      <c r="AQ8343">
        <v>5</v>
      </c>
    </row>
    <row r="8344" spans="40:43" x14ac:dyDescent="0.2">
      <c r="AN8344">
        <v>9</v>
      </c>
      <c r="AO8344">
        <v>1</v>
      </c>
      <c r="AP8344">
        <v>4</v>
      </c>
      <c r="AQ8344">
        <v>4</v>
      </c>
    </row>
    <row r="8345" spans="40:43" x14ac:dyDescent="0.2">
      <c r="AN8345">
        <v>9</v>
      </c>
      <c r="AO8345">
        <v>2</v>
      </c>
      <c r="AP8345">
        <v>5</v>
      </c>
      <c r="AQ8345">
        <v>3</v>
      </c>
    </row>
    <row r="8346" spans="40:43" x14ac:dyDescent="0.2">
      <c r="AN8346">
        <v>9</v>
      </c>
      <c r="AO8346">
        <v>3</v>
      </c>
      <c r="AP8346">
        <v>4</v>
      </c>
      <c r="AQ8346">
        <v>2</v>
      </c>
    </row>
    <row r="8347" spans="40:43" x14ac:dyDescent="0.2">
      <c r="AN8347">
        <v>9</v>
      </c>
      <c r="AO8347">
        <v>1</v>
      </c>
      <c r="AP8347">
        <v>2</v>
      </c>
      <c r="AQ8347">
        <v>2</v>
      </c>
    </row>
    <row r="8348" spans="40:43" x14ac:dyDescent="0.2">
      <c r="AN8348">
        <v>9</v>
      </c>
      <c r="AO8348">
        <v>1</v>
      </c>
      <c r="AP8348">
        <v>3</v>
      </c>
      <c r="AQ8348">
        <v>5</v>
      </c>
    </row>
    <row r="8349" spans="40:43" x14ac:dyDescent="0.2">
      <c r="AN8349">
        <v>9</v>
      </c>
      <c r="AO8349">
        <v>1</v>
      </c>
      <c r="AP8349">
        <v>4</v>
      </c>
      <c r="AQ8349">
        <v>2</v>
      </c>
    </row>
    <row r="8350" spans="40:43" x14ac:dyDescent="0.2">
      <c r="AN8350">
        <v>9</v>
      </c>
      <c r="AO8350">
        <v>2</v>
      </c>
      <c r="AP8350">
        <v>3</v>
      </c>
      <c r="AQ8350">
        <v>3</v>
      </c>
    </row>
    <row r="8351" spans="40:43" x14ac:dyDescent="0.2">
      <c r="AN8351">
        <v>9</v>
      </c>
      <c r="AO8351">
        <v>1</v>
      </c>
      <c r="AP8351">
        <v>4</v>
      </c>
      <c r="AQ8351">
        <v>1</v>
      </c>
    </row>
    <row r="8352" spans="40:43" x14ac:dyDescent="0.2">
      <c r="AN8352">
        <v>9</v>
      </c>
      <c r="AO8352">
        <v>2</v>
      </c>
      <c r="AP8352">
        <v>4</v>
      </c>
      <c r="AQ8352">
        <v>4</v>
      </c>
    </row>
    <row r="8353" spans="40:43" x14ac:dyDescent="0.2">
      <c r="AN8353">
        <v>9</v>
      </c>
      <c r="AO8353">
        <v>1</v>
      </c>
      <c r="AP8353">
        <v>2</v>
      </c>
      <c r="AQ8353">
        <v>1</v>
      </c>
    </row>
    <row r="8354" spans="40:43" x14ac:dyDescent="0.2">
      <c r="AN8354">
        <v>9</v>
      </c>
      <c r="AO8354">
        <v>1</v>
      </c>
      <c r="AP8354">
        <v>1</v>
      </c>
      <c r="AQ8354">
        <v>2</v>
      </c>
    </row>
    <row r="8355" spans="40:43" x14ac:dyDescent="0.2">
      <c r="AN8355">
        <v>9</v>
      </c>
      <c r="AO8355">
        <v>2</v>
      </c>
      <c r="AP8355">
        <v>2</v>
      </c>
      <c r="AQ8355">
        <v>3</v>
      </c>
    </row>
    <row r="8356" spans="40:43" x14ac:dyDescent="0.2">
      <c r="AN8356">
        <v>9</v>
      </c>
      <c r="AO8356">
        <v>1</v>
      </c>
      <c r="AP8356">
        <v>5</v>
      </c>
      <c r="AQ8356">
        <v>3</v>
      </c>
    </row>
    <row r="8357" spans="40:43" x14ac:dyDescent="0.2">
      <c r="AN8357">
        <v>9</v>
      </c>
      <c r="AO8357">
        <v>1</v>
      </c>
      <c r="AP8357">
        <v>5</v>
      </c>
      <c r="AQ8357">
        <v>3</v>
      </c>
    </row>
    <row r="8358" spans="40:43" x14ac:dyDescent="0.2">
      <c r="AN8358">
        <v>9</v>
      </c>
      <c r="AO8358">
        <v>2</v>
      </c>
      <c r="AP8358">
        <v>5</v>
      </c>
      <c r="AQ8358">
        <v>3</v>
      </c>
    </row>
    <row r="8359" spans="40:43" x14ac:dyDescent="0.2">
      <c r="AN8359">
        <v>9</v>
      </c>
      <c r="AO8359">
        <v>2</v>
      </c>
      <c r="AP8359">
        <v>3</v>
      </c>
      <c r="AQ8359">
        <v>1</v>
      </c>
    </row>
    <row r="8360" spans="40:43" x14ac:dyDescent="0.2">
      <c r="AN8360">
        <v>9</v>
      </c>
      <c r="AO8360">
        <v>1</v>
      </c>
      <c r="AP8360">
        <v>2</v>
      </c>
      <c r="AQ8360">
        <v>4</v>
      </c>
    </row>
    <row r="8361" spans="40:43" x14ac:dyDescent="0.2">
      <c r="AN8361">
        <v>9</v>
      </c>
      <c r="AO8361">
        <v>2</v>
      </c>
      <c r="AP8361">
        <v>3</v>
      </c>
      <c r="AQ8361">
        <v>2</v>
      </c>
    </row>
    <row r="8362" spans="40:43" x14ac:dyDescent="0.2">
      <c r="AN8362">
        <v>9</v>
      </c>
      <c r="AO8362">
        <v>1</v>
      </c>
      <c r="AP8362">
        <v>2</v>
      </c>
      <c r="AQ8362">
        <v>3</v>
      </c>
    </row>
    <row r="8363" spans="40:43" x14ac:dyDescent="0.2">
      <c r="AN8363">
        <v>9</v>
      </c>
      <c r="AO8363">
        <v>1</v>
      </c>
      <c r="AP8363">
        <v>3</v>
      </c>
      <c r="AQ8363">
        <v>2</v>
      </c>
    </row>
    <row r="8364" spans="40:43" x14ac:dyDescent="0.2">
      <c r="AN8364">
        <v>9</v>
      </c>
      <c r="AO8364">
        <v>1</v>
      </c>
      <c r="AP8364">
        <v>2</v>
      </c>
      <c r="AQ8364">
        <v>4</v>
      </c>
    </row>
    <row r="8365" spans="40:43" x14ac:dyDescent="0.2">
      <c r="AN8365">
        <v>9</v>
      </c>
      <c r="AO8365">
        <v>3</v>
      </c>
      <c r="AP8365">
        <v>4</v>
      </c>
      <c r="AQ8365">
        <v>4</v>
      </c>
    </row>
    <row r="8366" spans="40:43" x14ac:dyDescent="0.2">
      <c r="AN8366">
        <v>9</v>
      </c>
      <c r="AO8366">
        <v>2</v>
      </c>
      <c r="AP8366">
        <v>5</v>
      </c>
      <c r="AQ8366">
        <v>5</v>
      </c>
    </row>
    <row r="8367" spans="40:43" x14ac:dyDescent="0.2">
      <c r="AN8367">
        <v>9</v>
      </c>
      <c r="AO8367">
        <v>1</v>
      </c>
      <c r="AP8367">
        <v>1</v>
      </c>
      <c r="AQ8367">
        <v>1</v>
      </c>
    </row>
    <row r="8368" spans="40:43" x14ac:dyDescent="0.2">
      <c r="AN8368">
        <v>9</v>
      </c>
      <c r="AO8368">
        <v>2</v>
      </c>
      <c r="AP8368">
        <v>5</v>
      </c>
      <c r="AQ8368">
        <v>2</v>
      </c>
    </row>
    <row r="8369" spans="40:43" x14ac:dyDescent="0.2">
      <c r="AN8369">
        <v>9</v>
      </c>
      <c r="AO8369">
        <v>2</v>
      </c>
      <c r="AP8369">
        <v>5</v>
      </c>
      <c r="AQ8369">
        <v>4</v>
      </c>
    </row>
    <row r="8370" spans="40:43" x14ac:dyDescent="0.2">
      <c r="AN8370">
        <v>9</v>
      </c>
      <c r="AO8370">
        <v>1</v>
      </c>
      <c r="AP8370">
        <v>2</v>
      </c>
      <c r="AQ8370">
        <v>3</v>
      </c>
    </row>
    <row r="8371" spans="40:43" x14ac:dyDescent="0.2">
      <c r="AN8371">
        <v>9</v>
      </c>
      <c r="AO8371">
        <v>2</v>
      </c>
      <c r="AP8371">
        <v>4</v>
      </c>
      <c r="AQ8371">
        <v>5</v>
      </c>
    </row>
    <row r="8372" spans="40:43" x14ac:dyDescent="0.2">
      <c r="AN8372">
        <v>9</v>
      </c>
      <c r="AO8372">
        <v>3</v>
      </c>
      <c r="AP8372">
        <v>2</v>
      </c>
      <c r="AQ8372">
        <v>4</v>
      </c>
    </row>
    <row r="8373" spans="40:43" x14ac:dyDescent="0.2">
      <c r="AN8373">
        <v>9</v>
      </c>
      <c r="AO8373">
        <v>1</v>
      </c>
      <c r="AP8373">
        <v>5</v>
      </c>
      <c r="AQ8373">
        <v>3</v>
      </c>
    </row>
    <row r="8374" spans="40:43" x14ac:dyDescent="0.2">
      <c r="AN8374">
        <v>9</v>
      </c>
      <c r="AO8374">
        <v>2</v>
      </c>
      <c r="AP8374">
        <v>5</v>
      </c>
      <c r="AQ8374">
        <v>3</v>
      </c>
    </row>
    <row r="8375" spans="40:43" x14ac:dyDescent="0.2">
      <c r="AN8375">
        <v>9</v>
      </c>
      <c r="AO8375">
        <v>2</v>
      </c>
      <c r="AP8375">
        <v>4</v>
      </c>
      <c r="AQ8375">
        <v>4</v>
      </c>
    </row>
    <row r="8376" spans="40:43" x14ac:dyDescent="0.2">
      <c r="AN8376">
        <v>9</v>
      </c>
      <c r="AO8376">
        <v>1</v>
      </c>
      <c r="AP8376">
        <v>5</v>
      </c>
      <c r="AQ8376">
        <v>2</v>
      </c>
    </row>
    <row r="8377" spans="40:43" x14ac:dyDescent="0.2">
      <c r="AN8377">
        <v>9</v>
      </c>
      <c r="AO8377">
        <v>1</v>
      </c>
      <c r="AP8377">
        <v>4</v>
      </c>
      <c r="AQ8377">
        <v>0</v>
      </c>
    </row>
    <row r="8378" spans="40:43" x14ac:dyDescent="0.2">
      <c r="AN8378">
        <v>9</v>
      </c>
      <c r="AO8378">
        <v>1</v>
      </c>
      <c r="AP8378">
        <v>4</v>
      </c>
      <c r="AQ8378">
        <v>3</v>
      </c>
    </row>
    <row r="8379" spans="40:43" x14ac:dyDescent="0.2">
      <c r="AN8379">
        <v>9</v>
      </c>
      <c r="AO8379">
        <v>1</v>
      </c>
      <c r="AP8379">
        <v>2</v>
      </c>
      <c r="AQ8379">
        <v>2</v>
      </c>
    </row>
    <row r="8380" spans="40:43" x14ac:dyDescent="0.2">
      <c r="AN8380">
        <v>9</v>
      </c>
      <c r="AO8380">
        <v>1</v>
      </c>
      <c r="AP8380">
        <v>1</v>
      </c>
      <c r="AQ8380">
        <v>1</v>
      </c>
    </row>
    <row r="8381" spans="40:43" x14ac:dyDescent="0.2">
      <c r="AN8381">
        <v>9</v>
      </c>
      <c r="AO8381">
        <v>1</v>
      </c>
      <c r="AP8381">
        <v>4</v>
      </c>
      <c r="AQ8381">
        <v>2</v>
      </c>
    </row>
    <row r="8382" spans="40:43" x14ac:dyDescent="0.2">
      <c r="AN8382">
        <v>9</v>
      </c>
      <c r="AO8382">
        <v>1</v>
      </c>
      <c r="AP8382">
        <v>2</v>
      </c>
      <c r="AQ8382">
        <v>1</v>
      </c>
    </row>
    <row r="8383" spans="40:43" x14ac:dyDescent="0.2">
      <c r="AN8383">
        <v>9</v>
      </c>
      <c r="AO8383">
        <v>1</v>
      </c>
      <c r="AP8383">
        <v>4</v>
      </c>
      <c r="AQ8383">
        <v>1</v>
      </c>
    </row>
    <row r="8384" spans="40:43" x14ac:dyDescent="0.2">
      <c r="AN8384">
        <v>9</v>
      </c>
      <c r="AO8384">
        <v>4</v>
      </c>
      <c r="AP8384">
        <v>5</v>
      </c>
      <c r="AQ8384">
        <v>3</v>
      </c>
    </row>
    <row r="8385" spans="40:43" x14ac:dyDescent="0.2">
      <c r="AN8385">
        <v>9</v>
      </c>
      <c r="AO8385">
        <v>2</v>
      </c>
      <c r="AP8385">
        <v>3</v>
      </c>
      <c r="AQ8385">
        <v>3</v>
      </c>
    </row>
    <row r="8386" spans="40:43" x14ac:dyDescent="0.2">
      <c r="AN8386">
        <v>9</v>
      </c>
      <c r="AO8386">
        <v>3</v>
      </c>
      <c r="AP8386">
        <v>5</v>
      </c>
      <c r="AQ8386">
        <v>1</v>
      </c>
    </row>
    <row r="8387" spans="40:43" x14ac:dyDescent="0.2">
      <c r="AN8387">
        <v>9</v>
      </c>
      <c r="AO8387">
        <v>3</v>
      </c>
      <c r="AP8387">
        <v>5</v>
      </c>
      <c r="AQ8387">
        <v>1</v>
      </c>
    </row>
    <row r="8388" spans="40:43" x14ac:dyDescent="0.2">
      <c r="AN8388">
        <v>9</v>
      </c>
      <c r="AO8388">
        <v>1</v>
      </c>
      <c r="AP8388">
        <v>3</v>
      </c>
      <c r="AQ8388">
        <v>3</v>
      </c>
    </row>
    <row r="8389" spans="40:43" x14ac:dyDescent="0.2">
      <c r="AN8389">
        <v>9</v>
      </c>
      <c r="AO8389">
        <v>5</v>
      </c>
      <c r="AP8389">
        <v>5</v>
      </c>
      <c r="AQ8389">
        <v>4</v>
      </c>
    </row>
    <row r="8390" spans="40:43" x14ac:dyDescent="0.2">
      <c r="AN8390">
        <v>9</v>
      </c>
      <c r="AO8390">
        <v>1</v>
      </c>
      <c r="AP8390">
        <v>5</v>
      </c>
      <c r="AQ8390">
        <v>4</v>
      </c>
    </row>
    <row r="8391" spans="40:43" x14ac:dyDescent="0.2">
      <c r="AN8391">
        <v>9</v>
      </c>
      <c r="AO8391">
        <v>1</v>
      </c>
      <c r="AP8391">
        <v>5</v>
      </c>
      <c r="AQ8391">
        <v>2</v>
      </c>
    </row>
    <row r="8392" spans="40:43" x14ac:dyDescent="0.2">
      <c r="AN8392">
        <v>9</v>
      </c>
      <c r="AO8392">
        <v>1</v>
      </c>
      <c r="AP8392">
        <v>5</v>
      </c>
      <c r="AQ8392">
        <v>1</v>
      </c>
    </row>
    <row r="8393" spans="40:43" x14ac:dyDescent="0.2">
      <c r="AN8393">
        <v>9</v>
      </c>
      <c r="AO8393">
        <v>4</v>
      </c>
      <c r="AP8393">
        <v>4</v>
      </c>
      <c r="AQ8393">
        <v>4</v>
      </c>
    </row>
    <row r="8394" spans="40:43" x14ac:dyDescent="0.2">
      <c r="AN8394">
        <v>9</v>
      </c>
      <c r="AO8394">
        <v>2</v>
      </c>
      <c r="AP8394">
        <v>2</v>
      </c>
      <c r="AQ8394">
        <v>2</v>
      </c>
    </row>
    <row r="8395" spans="40:43" x14ac:dyDescent="0.2">
      <c r="AN8395">
        <v>9</v>
      </c>
      <c r="AO8395">
        <v>1</v>
      </c>
      <c r="AP8395">
        <v>2</v>
      </c>
      <c r="AQ8395">
        <v>2</v>
      </c>
    </row>
    <row r="8396" spans="40:43" x14ac:dyDescent="0.2">
      <c r="AN8396">
        <v>9</v>
      </c>
      <c r="AO8396">
        <v>2</v>
      </c>
      <c r="AP8396">
        <v>5</v>
      </c>
      <c r="AQ8396">
        <v>5</v>
      </c>
    </row>
    <row r="8397" spans="40:43" x14ac:dyDescent="0.2">
      <c r="AN8397">
        <v>9</v>
      </c>
      <c r="AO8397">
        <v>2</v>
      </c>
      <c r="AP8397">
        <v>4</v>
      </c>
      <c r="AQ8397">
        <v>1</v>
      </c>
    </row>
    <row r="8398" spans="40:43" x14ac:dyDescent="0.2">
      <c r="AN8398">
        <v>9</v>
      </c>
      <c r="AO8398">
        <v>1</v>
      </c>
      <c r="AP8398">
        <v>1</v>
      </c>
      <c r="AQ8398">
        <v>2</v>
      </c>
    </row>
    <row r="8399" spans="40:43" x14ac:dyDescent="0.2">
      <c r="AN8399">
        <v>10</v>
      </c>
      <c r="AO8399" cm="1">
        <f t="array" ref="AO8399:AO9331">K2:K934</f>
        <v>2</v>
      </c>
      <c r="AP8399" cm="1">
        <f t="array" ref="AP8399:AP9331">W2:W934</f>
        <v>4</v>
      </c>
      <c r="AQ8399" cm="1">
        <f t="array" ref="AQ8399:AQ9331">AI2:AI934</f>
        <v>2</v>
      </c>
    </row>
    <row r="8400" spans="40:43" x14ac:dyDescent="0.2">
      <c r="AN8400">
        <v>10</v>
      </c>
      <c r="AO8400">
        <v>1</v>
      </c>
      <c r="AP8400">
        <v>1</v>
      </c>
      <c r="AQ8400">
        <v>1</v>
      </c>
    </row>
    <row r="8401" spans="40:43" x14ac:dyDescent="0.2">
      <c r="AN8401">
        <v>10</v>
      </c>
      <c r="AO8401">
        <v>2</v>
      </c>
      <c r="AP8401">
        <v>5</v>
      </c>
      <c r="AQ8401">
        <v>2</v>
      </c>
    </row>
    <row r="8402" spans="40:43" x14ac:dyDescent="0.2">
      <c r="AN8402">
        <v>10</v>
      </c>
      <c r="AO8402">
        <v>2</v>
      </c>
      <c r="AP8402">
        <v>3</v>
      </c>
      <c r="AQ8402">
        <v>2</v>
      </c>
    </row>
    <row r="8403" spans="40:43" x14ac:dyDescent="0.2">
      <c r="AN8403">
        <v>10</v>
      </c>
      <c r="AO8403">
        <v>1</v>
      </c>
      <c r="AP8403">
        <v>4</v>
      </c>
      <c r="AQ8403">
        <v>2</v>
      </c>
    </row>
    <row r="8404" spans="40:43" x14ac:dyDescent="0.2">
      <c r="AN8404">
        <v>10</v>
      </c>
      <c r="AO8404">
        <v>5</v>
      </c>
      <c r="AP8404">
        <v>5</v>
      </c>
      <c r="AQ8404">
        <v>2</v>
      </c>
    </row>
    <row r="8405" spans="40:43" x14ac:dyDescent="0.2">
      <c r="AN8405">
        <v>10</v>
      </c>
      <c r="AO8405">
        <v>1</v>
      </c>
      <c r="AP8405">
        <v>2</v>
      </c>
      <c r="AQ8405">
        <v>2</v>
      </c>
    </row>
    <row r="8406" spans="40:43" x14ac:dyDescent="0.2">
      <c r="AN8406">
        <v>10</v>
      </c>
      <c r="AO8406">
        <v>2</v>
      </c>
      <c r="AP8406">
        <v>3</v>
      </c>
      <c r="AQ8406">
        <v>1</v>
      </c>
    </row>
    <row r="8407" spans="40:43" x14ac:dyDescent="0.2">
      <c r="AN8407">
        <v>10</v>
      </c>
      <c r="AO8407">
        <v>1</v>
      </c>
      <c r="AP8407">
        <v>5</v>
      </c>
      <c r="AQ8407">
        <v>1</v>
      </c>
    </row>
    <row r="8408" spans="40:43" x14ac:dyDescent="0.2">
      <c r="AN8408">
        <v>10</v>
      </c>
      <c r="AO8408">
        <v>1</v>
      </c>
      <c r="AP8408">
        <v>5</v>
      </c>
      <c r="AQ8408">
        <v>1</v>
      </c>
    </row>
    <row r="8409" spans="40:43" x14ac:dyDescent="0.2">
      <c r="AN8409">
        <v>10</v>
      </c>
      <c r="AO8409">
        <v>1</v>
      </c>
      <c r="AP8409">
        <v>2</v>
      </c>
      <c r="AQ8409">
        <v>1</v>
      </c>
    </row>
    <row r="8410" spans="40:43" x14ac:dyDescent="0.2">
      <c r="AN8410">
        <v>10</v>
      </c>
      <c r="AO8410">
        <v>1</v>
      </c>
      <c r="AP8410">
        <v>1</v>
      </c>
      <c r="AQ8410">
        <v>2</v>
      </c>
    </row>
    <row r="8411" spans="40:43" x14ac:dyDescent="0.2">
      <c r="AN8411">
        <v>10</v>
      </c>
      <c r="AO8411">
        <v>1</v>
      </c>
      <c r="AP8411">
        <v>5</v>
      </c>
      <c r="AQ8411">
        <v>1</v>
      </c>
    </row>
    <row r="8412" spans="40:43" x14ac:dyDescent="0.2">
      <c r="AN8412">
        <v>10</v>
      </c>
      <c r="AO8412">
        <v>3</v>
      </c>
      <c r="AP8412">
        <v>1</v>
      </c>
      <c r="AQ8412">
        <v>1</v>
      </c>
    </row>
    <row r="8413" spans="40:43" x14ac:dyDescent="0.2">
      <c r="AN8413">
        <v>10</v>
      </c>
      <c r="AO8413">
        <v>2</v>
      </c>
      <c r="AP8413">
        <v>1</v>
      </c>
      <c r="AQ8413">
        <v>2</v>
      </c>
    </row>
    <row r="8414" spans="40:43" x14ac:dyDescent="0.2">
      <c r="AN8414">
        <v>10</v>
      </c>
      <c r="AO8414">
        <v>3</v>
      </c>
      <c r="AP8414">
        <v>4</v>
      </c>
      <c r="AQ8414">
        <v>2</v>
      </c>
    </row>
    <row r="8415" spans="40:43" x14ac:dyDescent="0.2">
      <c r="AN8415">
        <v>10</v>
      </c>
      <c r="AO8415">
        <v>2</v>
      </c>
      <c r="AP8415">
        <v>5</v>
      </c>
      <c r="AQ8415">
        <v>2</v>
      </c>
    </row>
    <row r="8416" spans="40:43" x14ac:dyDescent="0.2">
      <c r="AN8416">
        <v>10</v>
      </c>
      <c r="AO8416">
        <v>1</v>
      </c>
      <c r="AP8416">
        <v>5</v>
      </c>
      <c r="AQ8416">
        <v>3</v>
      </c>
    </row>
    <row r="8417" spans="40:43" x14ac:dyDescent="0.2">
      <c r="AN8417">
        <v>10</v>
      </c>
      <c r="AO8417">
        <v>2</v>
      </c>
      <c r="AP8417">
        <v>5</v>
      </c>
      <c r="AQ8417">
        <v>1</v>
      </c>
    </row>
    <row r="8418" spans="40:43" x14ac:dyDescent="0.2">
      <c r="AN8418">
        <v>10</v>
      </c>
      <c r="AO8418">
        <v>1</v>
      </c>
      <c r="AP8418">
        <v>3</v>
      </c>
      <c r="AQ8418">
        <v>1</v>
      </c>
    </row>
    <row r="8419" spans="40:43" x14ac:dyDescent="0.2">
      <c r="AN8419">
        <v>10</v>
      </c>
      <c r="AO8419">
        <v>1</v>
      </c>
      <c r="AP8419">
        <v>3</v>
      </c>
      <c r="AQ8419">
        <v>1</v>
      </c>
    </row>
    <row r="8420" spans="40:43" x14ac:dyDescent="0.2">
      <c r="AN8420">
        <v>10</v>
      </c>
      <c r="AO8420">
        <v>2</v>
      </c>
      <c r="AP8420">
        <v>1</v>
      </c>
      <c r="AQ8420">
        <v>1</v>
      </c>
    </row>
    <row r="8421" spans="40:43" x14ac:dyDescent="0.2">
      <c r="AN8421">
        <v>10</v>
      </c>
      <c r="AO8421">
        <v>2</v>
      </c>
      <c r="AP8421">
        <v>4</v>
      </c>
      <c r="AQ8421">
        <v>3</v>
      </c>
    </row>
    <row r="8422" spans="40:43" x14ac:dyDescent="0.2">
      <c r="AN8422">
        <v>10</v>
      </c>
      <c r="AO8422">
        <v>1</v>
      </c>
      <c r="AP8422">
        <v>1</v>
      </c>
      <c r="AQ8422">
        <v>1</v>
      </c>
    </row>
    <row r="8423" spans="40:43" x14ac:dyDescent="0.2">
      <c r="AN8423">
        <v>10</v>
      </c>
      <c r="AO8423">
        <v>1</v>
      </c>
      <c r="AP8423">
        <v>5</v>
      </c>
      <c r="AQ8423">
        <v>1</v>
      </c>
    </row>
    <row r="8424" spans="40:43" x14ac:dyDescent="0.2">
      <c r="AN8424">
        <v>10</v>
      </c>
      <c r="AO8424">
        <v>1</v>
      </c>
      <c r="AP8424">
        <v>5</v>
      </c>
      <c r="AQ8424">
        <v>1</v>
      </c>
    </row>
    <row r="8425" spans="40:43" x14ac:dyDescent="0.2">
      <c r="AN8425">
        <v>10</v>
      </c>
      <c r="AO8425">
        <v>1</v>
      </c>
      <c r="AP8425">
        <v>2</v>
      </c>
      <c r="AQ8425">
        <v>2</v>
      </c>
    </row>
    <row r="8426" spans="40:43" x14ac:dyDescent="0.2">
      <c r="AN8426">
        <v>10</v>
      </c>
      <c r="AO8426">
        <v>1</v>
      </c>
      <c r="AP8426">
        <v>1</v>
      </c>
      <c r="AQ8426">
        <v>1</v>
      </c>
    </row>
    <row r="8427" spans="40:43" x14ac:dyDescent="0.2">
      <c r="AN8427">
        <v>10</v>
      </c>
      <c r="AO8427">
        <v>1</v>
      </c>
      <c r="AP8427">
        <v>2</v>
      </c>
      <c r="AQ8427">
        <v>1</v>
      </c>
    </row>
    <row r="8428" spans="40:43" x14ac:dyDescent="0.2">
      <c r="AN8428">
        <v>10</v>
      </c>
      <c r="AO8428">
        <v>1</v>
      </c>
      <c r="AP8428">
        <v>2</v>
      </c>
      <c r="AQ8428">
        <v>1</v>
      </c>
    </row>
    <row r="8429" spans="40:43" x14ac:dyDescent="0.2">
      <c r="AN8429">
        <v>10</v>
      </c>
      <c r="AO8429">
        <v>2</v>
      </c>
      <c r="AP8429">
        <v>5</v>
      </c>
      <c r="AQ8429">
        <v>1</v>
      </c>
    </row>
    <row r="8430" spans="40:43" x14ac:dyDescent="0.2">
      <c r="AN8430">
        <v>10</v>
      </c>
      <c r="AO8430">
        <v>3</v>
      </c>
      <c r="AP8430">
        <v>5</v>
      </c>
      <c r="AQ8430">
        <v>2</v>
      </c>
    </row>
    <row r="8431" spans="40:43" x14ac:dyDescent="0.2">
      <c r="AN8431">
        <v>10</v>
      </c>
      <c r="AO8431">
        <v>2</v>
      </c>
      <c r="AP8431">
        <v>2</v>
      </c>
      <c r="AQ8431">
        <v>5</v>
      </c>
    </row>
    <row r="8432" spans="40:43" x14ac:dyDescent="0.2">
      <c r="AN8432">
        <v>10</v>
      </c>
      <c r="AO8432">
        <v>1</v>
      </c>
      <c r="AP8432">
        <v>2</v>
      </c>
      <c r="AQ8432">
        <v>1</v>
      </c>
    </row>
    <row r="8433" spans="40:43" x14ac:dyDescent="0.2">
      <c r="AN8433">
        <v>10</v>
      </c>
      <c r="AO8433">
        <v>1</v>
      </c>
      <c r="AP8433">
        <v>5</v>
      </c>
      <c r="AQ8433">
        <v>2</v>
      </c>
    </row>
    <row r="8434" spans="40:43" x14ac:dyDescent="0.2">
      <c r="AN8434">
        <v>10</v>
      </c>
      <c r="AO8434">
        <v>2</v>
      </c>
      <c r="AP8434">
        <v>3</v>
      </c>
      <c r="AQ8434">
        <v>1</v>
      </c>
    </row>
    <row r="8435" spans="40:43" x14ac:dyDescent="0.2">
      <c r="AN8435">
        <v>10</v>
      </c>
      <c r="AO8435">
        <v>1</v>
      </c>
      <c r="AP8435">
        <v>2</v>
      </c>
      <c r="AQ8435">
        <v>1</v>
      </c>
    </row>
    <row r="8436" spans="40:43" x14ac:dyDescent="0.2">
      <c r="AN8436">
        <v>10</v>
      </c>
      <c r="AO8436">
        <v>1</v>
      </c>
      <c r="AP8436">
        <v>2</v>
      </c>
      <c r="AQ8436">
        <v>1</v>
      </c>
    </row>
    <row r="8437" spans="40:43" x14ac:dyDescent="0.2">
      <c r="AN8437">
        <v>10</v>
      </c>
      <c r="AO8437">
        <v>1</v>
      </c>
      <c r="AP8437">
        <v>1</v>
      </c>
      <c r="AQ8437">
        <v>2</v>
      </c>
    </row>
    <row r="8438" spans="40:43" x14ac:dyDescent="0.2">
      <c r="AN8438">
        <v>10</v>
      </c>
      <c r="AO8438">
        <v>1</v>
      </c>
      <c r="AP8438">
        <v>2</v>
      </c>
      <c r="AQ8438">
        <v>1</v>
      </c>
    </row>
    <row r="8439" spans="40:43" x14ac:dyDescent="0.2">
      <c r="AN8439">
        <v>10</v>
      </c>
      <c r="AO8439">
        <v>1</v>
      </c>
      <c r="AP8439">
        <v>3</v>
      </c>
      <c r="AQ8439">
        <v>1</v>
      </c>
    </row>
    <row r="8440" spans="40:43" x14ac:dyDescent="0.2">
      <c r="AN8440">
        <v>10</v>
      </c>
      <c r="AO8440">
        <v>2</v>
      </c>
      <c r="AP8440">
        <v>3</v>
      </c>
      <c r="AQ8440">
        <v>1</v>
      </c>
    </row>
    <row r="8441" spans="40:43" x14ac:dyDescent="0.2">
      <c r="AN8441">
        <v>10</v>
      </c>
      <c r="AO8441">
        <v>2</v>
      </c>
      <c r="AP8441">
        <v>2</v>
      </c>
      <c r="AQ8441">
        <v>1</v>
      </c>
    </row>
    <row r="8442" spans="40:43" x14ac:dyDescent="0.2">
      <c r="AN8442">
        <v>10</v>
      </c>
      <c r="AO8442">
        <v>1</v>
      </c>
      <c r="AP8442">
        <v>1</v>
      </c>
      <c r="AQ8442">
        <v>1</v>
      </c>
    </row>
    <row r="8443" spans="40:43" x14ac:dyDescent="0.2">
      <c r="AN8443">
        <v>10</v>
      </c>
      <c r="AO8443">
        <v>2</v>
      </c>
      <c r="AP8443">
        <v>4</v>
      </c>
      <c r="AQ8443">
        <v>1</v>
      </c>
    </row>
    <row r="8444" spans="40:43" x14ac:dyDescent="0.2">
      <c r="AN8444">
        <v>10</v>
      </c>
      <c r="AO8444">
        <v>3</v>
      </c>
      <c r="AP8444">
        <v>3</v>
      </c>
      <c r="AQ8444">
        <v>3</v>
      </c>
    </row>
    <row r="8445" spans="40:43" x14ac:dyDescent="0.2">
      <c r="AN8445">
        <v>10</v>
      </c>
      <c r="AO8445">
        <v>1</v>
      </c>
      <c r="AP8445">
        <v>3</v>
      </c>
      <c r="AQ8445">
        <v>1</v>
      </c>
    </row>
    <row r="8446" spans="40:43" x14ac:dyDescent="0.2">
      <c r="AN8446">
        <v>10</v>
      </c>
      <c r="AO8446">
        <v>1</v>
      </c>
      <c r="AP8446">
        <v>3</v>
      </c>
      <c r="AQ8446">
        <v>1</v>
      </c>
    </row>
    <row r="8447" spans="40:43" x14ac:dyDescent="0.2">
      <c r="AN8447">
        <v>10</v>
      </c>
      <c r="AO8447">
        <v>2</v>
      </c>
      <c r="AP8447">
        <v>5</v>
      </c>
      <c r="AQ8447">
        <v>1</v>
      </c>
    </row>
    <row r="8448" spans="40:43" x14ac:dyDescent="0.2">
      <c r="AN8448">
        <v>10</v>
      </c>
      <c r="AO8448">
        <v>3</v>
      </c>
      <c r="AP8448">
        <v>4</v>
      </c>
      <c r="AQ8448">
        <v>2</v>
      </c>
    </row>
    <row r="8449" spans="40:43" x14ac:dyDescent="0.2">
      <c r="AN8449">
        <v>10</v>
      </c>
      <c r="AO8449">
        <v>2</v>
      </c>
      <c r="AP8449">
        <v>1</v>
      </c>
      <c r="AQ8449">
        <v>1</v>
      </c>
    </row>
    <row r="8450" spans="40:43" x14ac:dyDescent="0.2">
      <c r="AN8450">
        <v>10</v>
      </c>
      <c r="AO8450">
        <v>1</v>
      </c>
      <c r="AP8450">
        <v>3</v>
      </c>
      <c r="AQ8450">
        <v>1</v>
      </c>
    </row>
    <row r="8451" spans="40:43" x14ac:dyDescent="0.2">
      <c r="AN8451">
        <v>10</v>
      </c>
      <c r="AO8451">
        <v>1</v>
      </c>
      <c r="AP8451">
        <v>1</v>
      </c>
      <c r="AQ8451">
        <v>1</v>
      </c>
    </row>
    <row r="8452" spans="40:43" x14ac:dyDescent="0.2">
      <c r="AN8452">
        <v>10</v>
      </c>
      <c r="AO8452">
        <v>1</v>
      </c>
      <c r="AP8452">
        <v>1</v>
      </c>
      <c r="AQ8452">
        <v>1</v>
      </c>
    </row>
    <row r="8453" spans="40:43" x14ac:dyDescent="0.2">
      <c r="AN8453">
        <v>10</v>
      </c>
      <c r="AO8453">
        <v>1</v>
      </c>
      <c r="AP8453">
        <v>2</v>
      </c>
      <c r="AQ8453">
        <v>1</v>
      </c>
    </row>
    <row r="8454" spans="40:43" x14ac:dyDescent="0.2">
      <c r="AN8454">
        <v>10</v>
      </c>
      <c r="AO8454">
        <v>1</v>
      </c>
      <c r="AP8454">
        <v>2</v>
      </c>
      <c r="AQ8454">
        <v>1</v>
      </c>
    </row>
    <row r="8455" spans="40:43" x14ac:dyDescent="0.2">
      <c r="AN8455">
        <v>10</v>
      </c>
      <c r="AO8455">
        <v>1</v>
      </c>
      <c r="AP8455">
        <v>4</v>
      </c>
      <c r="AQ8455">
        <v>2</v>
      </c>
    </row>
    <row r="8456" spans="40:43" x14ac:dyDescent="0.2">
      <c r="AN8456">
        <v>10</v>
      </c>
      <c r="AO8456">
        <v>1</v>
      </c>
      <c r="AP8456">
        <v>2</v>
      </c>
      <c r="AQ8456">
        <v>3</v>
      </c>
    </row>
    <row r="8457" spans="40:43" x14ac:dyDescent="0.2">
      <c r="AN8457">
        <v>10</v>
      </c>
      <c r="AO8457">
        <v>2</v>
      </c>
      <c r="AP8457">
        <v>2</v>
      </c>
      <c r="AQ8457">
        <v>1</v>
      </c>
    </row>
    <row r="8458" spans="40:43" x14ac:dyDescent="0.2">
      <c r="AN8458">
        <v>10</v>
      </c>
      <c r="AO8458">
        <v>1</v>
      </c>
      <c r="AP8458">
        <v>3</v>
      </c>
      <c r="AQ8458">
        <v>3</v>
      </c>
    </row>
    <row r="8459" spans="40:43" x14ac:dyDescent="0.2">
      <c r="AN8459">
        <v>10</v>
      </c>
      <c r="AO8459">
        <v>1</v>
      </c>
      <c r="AP8459">
        <v>1</v>
      </c>
      <c r="AQ8459">
        <v>1</v>
      </c>
    </row>
    <row r="8460" spans="40:43" x14ac:dyDescent="0.2">
      <c r="AN8460">
        <v>10</v>
      </c>
      <c r="AO8460">
        <v>1</v>
      </c>
      <c r="AP8460">
        <v>1</v>
      </c>
      <c r="AQ8460">
        <v>1</v>
      </c>
    </row>
    <row r="8461" spans="40:43" x14ac:dyDescent="0.2">
      <c r="AN8461">
        <v>10</v>
      </c>
      <c r="AO8461">
        <v>1</v>
      </c>
      <c r="AP8461">
        <v>3</v>
      </c>
      <c r="AQ8461">
        <v>1</v>
      </c>
    </row>
    <row r="8462" spans="40:43" x14ac:dyDescent="0.2">
      <c r="AN8462">
        <v>10</v>
      </c>
      <c r="AO8462">
        <v>2</v>
      </c>
      <c r="AP8462">
        <v>3</v>
      </c>
      <c r="AQ8462">
        <v>1</v>
      </c>
    </row>
    <row r="8463" spans="40:43" x14ac:dyDescent="0.2">
      <c r="AN8463">
        <v>10</v>
      </c>
      <c r="AO8463">
        <v>4</v>
      </c>
      <c r="AP8463">
        <v>5</v>
      </c>
      <c r="AQ8463">
        <v>1</v>
      </c>
    </row>
    <row r="8464" spans="40:43" x14ac:dyDescent="0.2">
      <c r="AN8464">
        <v>10</v>
      </c>
      <c r="AO8464">
        <v>1</v>
      </c>
      <c r="AP8464">
        <v>2</v>
      </c>
      <c r="AQ8464">
        <v>1</v>
      </c>
    </row>
    <row r="8465" spans="40:43" x14ac:dyDescent="0.2">
      <c r="AN8465">
        <v>10</v>
      </c>
      <c r="AO8465">
        <v>2</v>
      </c>
      <c r="AP8465">
        <v>2</v>
      </c>
      <c r="AQ8465">
        <v>1</v>
      </c>
    </row>
    <row r="8466" spans="40:43" x14ac:dyDescent="0.2">
      <c r="AN8466">
        <v>10</v>
      </c>
      <c r="AO8466">
        <v>1</v>
      </c>
      <c r="AP8466">
        <v>2</v>
      </c>
      <c r="AQ8466">
        <v>4</v>
      </c>
    </row>
    <row r="8467" spans="40:43" x14ac:dyDescent="0.2">
      <c r="AN8467">
        <v>10</v>
      </c>
      <c r="AO8467">
        <v>4</v>
      </c>
      <c r="AP8467">
        <v>5</v>
      </c>
      <c r="AQ8467">
        <v>3</v>
      </c>
    </row>
    <row r="8468" spans="40:43" x14ac:dyDescent="0.2">
      <c r="AN8468">
        <v>10</v>
      </c>
      <c r="AO8468">
        <v>1</v>
      </c>
      <c r="AP8468">
        <v>3</v>
      </c>
      <c r="AQ8468">
        <v>2</v>
      </c>
    </row>
    <row r="8469" spans="40:43" x14ac:dyDescent="0.2">
      <c r="AN8469">
        <v>10</v>
      </c>
      <c r="AO8469">
        <v>2</v>
      </c>
      <c r="AP8469">
        <v>2</v>
      </c>
      <c r="AQ8469">
        <v>1</v>
      </c>
    </row>
    <row r="8470" spans="40:43" x14ac:dyDescent="0.2">
      <c r="AN8470">
        <v>10</v>
      </c>
      <c r="AO8470">
        <v>1</v>
      </c>
      <c r="AP8470">
        <v>1</v>
      </c>
      <c r="AQ8470">
        <v>1</v>
      </c>
    </row>
    <row r="8471" spans="40:43" x14ac:dyDescent="0.2">
      <c r="AN8471">
        <v>10</v>
      </c>
      <c r="AO8471">
        <v>2</v>
      </c>
      <c r="AP8471">
        <v>5</v>
      </c>
      <c r="AQ8471">
        <v>3</v>
      </c>
    </row>
    <row r="8472" spans="40:43" x14ac:dyDescent="0.2">
      <c r="AN8472">
        <v>10</v>
      </c>
      <c r="AO8472">
        <v>1</v>
      </c>
      <c r="AP8472">
        <v>4</v>
      </c>
      <c r="AQ8472">
        <v>1</v>
      </c>
    </row>
    <row r="8473" spans="40:43" x14ac:dyDescent="0.2">
      <c r="AN8473">
        <v>10</v>
      </c>
      <c r="AO8473">
        <v>2</v>
      </c>
      <c r="AP8473">
        <v>5</v>
      </c>
      <c r="AQ8473">
        <v>3</v>
      </c>
    </row>
    <row r="8474" spans="40:43" x14ac:dyDescent="0.2">
      <c r="AN8474">
        <v>10</v>
      </c>
      <c r="AO8474">
        <v>2</v>
      </c>
      <c r="AP8474">
        <v>5</v>
      </c>
      <c r="AQ8474">
        <v>2</v>
      </c>
    </row>
    <row r="8475" spans="40:43" x14ac:dyDescent="0.2">
      <c r="AN8475">
        <v>10</v>
      </c>
      <c r="AO8475">
        <v>2</v>
      </c>
      <c r="AP8475">
        <v>5</v>
      </c>
      <c r="AQ8475">
        <v>1</v>
      </c>
    </row>
    <row r="8476" spans="40:43" x14ac:dyDescent="0.2">
      <c r="AN8476">
        <v>10</v>
      </c>
      <c r="AO8476">
        <v>1</v>
      </c>
      <c r="AP8476">
        <v>5</v>
      </c>
      <c r="AQ8476">
        <v>1</v>
      </c>
    </row>
    <row r="8477" spans="40:43" x14ac:dyDescent="0.2">
      <c r="AN8477">
        <v>10</v>
      </c>
      <c r="AO8477">
        <v>2</v>
      </c>
      <c r="AP8477">
        <v>5</v>
      </c>
      <c r="AQ8477">
        <v>1</v>
      </c>
    </row>
    <row r="8478" spans="40:43" x14ac:dyDescent="0.2">
      <c r="AN8478">
        <v>10</v>
      </c>
      <c r="AO8478">
        <v>1</v>
      </c>
      <c r="AP8478">
        <v>4</v>
      </c>
      <c r="AQ8478">
        <v>1</v>
      </c>
    </row>
    <row r="8479" spans="40:43" x14ac:dyDescent="0.2">
      <c r="AN8479">
        <v>10</v>
      </c>
      <c r="AO8479">
        <v>2</v>
      </c>
      <c r="AP8479">
        <v>4</v>
      </c>
      <c r="AQ8479">
        <v>0</v>
      </c>
    </row>
    <row r="8480" spans="40:43" x14ac:dyDescent="0.2">
      <c r="AN8480">
        <v>10</v>
      </c>
      <c r="AO8480">
        <v>1</v>
      </c>
      <c r="AP8480">
        <v>1</v>
      </c>
      <c r="AQ8480">
        <v>1</v>
      </c>
    </row>
    <row r="8481" spans="40:43" x14ac:dyDescent="0.2">
      <c r="AN8481">
        <v>10</v>
      </c>
      <c r="AO8481">
        <v>1</v>
      </c>
      <c r="AP8481">
        <v>1</v>
      </c>
      <c r="AQ8481">
        <v>1</v>
      </c>
    </row>
    <row r="8482" spans="40:43" x14ac:dyDescent="0.2">
      <c r="AN8482">
        <v>10</v>
      </c>
      <c r="AO8482">
        <v>5</v>
      </c>
      <c r="AP8482">
        <v>5</v>
      </c>
      <c r="AQ8482">
        <v>0</v>
      </c>
    </row>
    <row r="8483" spans="40:43" x14ac:dyDescent="0.2">
      <c r="AN8483">
        <v>10</v>
      </c>
      <c r="AO8483">
        <v>1</v>
      </c>
      <c r="AP8483">
        <v>3</v>
      </c>
      <c r="AQ8483">
        <v>1</v>
      </c>
    </row>
    <row r="8484" spans="40:43" x14ac:dyDescent="0.2">
      <c r="AN8484">
        <v>10</v>
      </c>
      <c r="AO8484">
        <v>1</v>
      </c>
      <c r="AP8484">
        <v>1</v>
      </c>
      <c r="AQ8484">
        <v>1</v>
      </c>
    </row>
    <row r="8485" spans="40:43" x14ac:dyDescent="0.2">
      <c r="AN8485">
        <v>10</v>
      </c>
      <c r="AO8485">
        <v>1</v>
      </c>
      <c r="AP8485">
        <v>1</v>
      </c>
      <c r="AQ8485">
        <v>1</v>
      </c>
    </row>
    <row r="8486" spans="40:43" x14ac:dyDescent="0.2">
      <c r="AN8486">
        <v>10</v>
      </c>
      <c r="AO8486">
        <v>1</v>
      </c>
      <c r="AP8486">
        <v>1</v>
      </c>
      <c r="AQ8486">
        <v>1</v>
      </c>
    </row>
    <row r="8487" spans="40:43" x14ac:dyDescent="0.2">
      <c r="AN8487">
        <v>10</v>
      </c>
      <c r="AO8487">
        <v>1</v>
      </c>
      <c r="AP8487">
        <v>4</v>
      </c>
      <c r="AQ8487">
        <v>2</v>
      </c>
    </row>
    <row r="8488" spans="40:43" x14ac:dyDescent="0.2">
      <c r="AN8488">
        <v>10</v>
      </c>
      <c r="AO8488">
        <v>1</v>
      </c>
      <c r="AP8488">
        <v>5</v>
      </c>
      <c r="AQ8488">
        <v>1</v>
      </c>
    </row>
    <row r="8489" spans="40:43" x14ac:dyDescent="0.2">
      <c r="AN8489">
        <v>10</v>
      </c>
      <c r="AO8489">
        <v>2</v>
      </c>
      <c r="AP8489">
        <v>4</v>
      </c>
      <c r="AQ8489">
        <v>1</v>
      </c>
    </row>
    <row r="8490" spans="40:43" x14ac:dyDescent="0.2">
      <c r="AN8490">
        <v>10</v>
      </c>
      <c r="AO8490">
        <v>2</v>
      </c>
      <c r="AP8490">
        <v>4</v>
      </c>
      <c r="AQ8490">
        <v>1</v>
      </c>
    </row>
    <row r="8491" spans="40:43" x14ac:dyDescent="0.2">
      <c r="AN8491">
        <v>10</v>
      </c>
      <c r="AO8491">
        <v>1</v>
      </c>
      <c r="AP8491">
        <v>2</v>
      </c>
      <c r="AQ8491">
        <v>1</v>
      </c>
    </row>
    <row r="8492" spans="40:43" x14ac:dyDescent="0.2">
      <c r="AN8492">
        <v>10</v>
      </c>
      <c r="AO8492">
        <v>1</v>
      </c>
      <c r="AP8492">
        <v>1</v>
      </c>
      <c r="AQ8492">
        <v>1</v>
      </c>
    </row>
    <row r="8493" spans="40:43" x14ac:dyDescent="0.2">
      <c r="AN8493">
        <v>10</v>
      </c>
      <c r="AO8493">
        <v>2</v>
      </c>
      <c r="AP8493">
        <v>5</v>
      </c>
      <c r="AQ8493">
        <v>1</v>
      </c>
    </row>
    <row r="8494" spans="40:43" x14ac:dyDescent="0.2">
      <c r="AN8494">
        <v>10</v>
      </c>
      <c r="AO8494">
        <v>2</v>
      </c>
      <c r="AP8494">
        <v>3</v>
      </c>
      <c r="AQ8494">
        <v>1</v>
      </c>
    </row>
    <row r="8495" spans="40:43" x14ac:dyDescent="0.2">
      <c r="AN8495">
        <v>10</v>
      </c>
      <c r="AO8495">
        <v>1</v>
      </c>
      <c r="AP8495">
        <v>1</v>
      </c>
      <c r="AQ8495">
        <v>2</v>
      </c>
    </row>
    <row r="8496" spans="40:43" x14ac:dyDescent="0.2">
      <c r="AN8496">
        <v>10</v>
      </c>
      <c r="AO8496">
        <v>2</v>
      </c>
      <c r="AP8496">
        <v>5</v>
      </c>
      <c r="AQ8496">
        <v>1</v>
      </c>
    </row>
    <row r="8497" spans="40:43" x14ac:dyDescent="0.2">
      <c r="AN8497">
        <v>10</v>
      </c>
      <c r="AO8497">
        <v>1</v>
      </c>
      <c r="AP8497">
        <v>5</v>
      </c>
      <c r="AQ8497">
        <v>1</v>
      </c>
    </row>
    <row r="8498" spans="40:43" x14ac:dyDescent="0.2">
      <c r="AN8498">
        <v>10</v>
      </c>
      <c r="AO8498">
        <v>2</v>
      </c>
      <c r="AP8498">
        <v>5</v>
      </c>
      <c r="AQ8498">
        <v>1</v>
      </c>
    </row>
    <row r="8499" spans="40:43" x14ac:dyDescent="0.2">
      <c r="AN8499">
        <v>10</v>
      </c>
      <c r="AO8499">
        <v>1</v>
      </c>
      <c r="AP8499">
        <v>4</v>
      </c>
      <c r="AQ8499">
        <v>3</v>
      </c>
    </row>
    <row r="8500" spans="40:43" x14ac:dyDescent="0.2">
      <c r="AN8500">
        <v>10</v>
      </c>
      <c r="AO8500">
        <v>4</v>
      </c>
      <c r="AP8500">
        <v>5</v>
      </c>
      <c r="AQ8500">
        <v>5</v>
      </c>
    </row>
    <row r="8501" spans="40:43" x14ac:dyDescent="0.2">
      <c r="AN8501">
        <v>10</v>
      </c>
      <c r="AO8501">
        <v>3</v>
      </c>
      <c r="AP8501">
        <v>4</v>
      </c>
      <c r="AQ8501">
        <v>1</v>
      </c>
    </row>
    <row r="8502" spans="40:43" x14ac:dyDescent="0.2">
      <c r="AN8502">
        <v>10</v>
      </c>
      <c r="AO8502">
        <v>1</v>
      </c>
      <c r="AP8502">
        <v>2</v>
      </c>
      <c r="AQ8502">
        <v>2</v>
      </c>
    </row>
    <row r="8503" spans="40:43" x14ac:dyDescent="0.2">
      <c r="AN8503">
        <v>10</v>
      </c>
      <c r="AO8503">
        <v>2</v>
      </c>
      <c r="AP8503">
        <v>4</v>
      </c>
      <c r="AQ8503">
        <v>1</v>
      </c>
    </row>
    <row r="8504" spans="40:43" x14ac:dyDescent="0.2">
      <c r="AN8504">
        <v>10</v>
      </c>
      <c r="AO8504">
        <v>1</v>
      </c>
      <c r="AP8504">
        <v>2</v>
      </c>
      <c r="AQ8504">
        <v>1</v>
      </c>
    </row>
    <row r="8505" spans="40:43" x14ac:dyDescent="0.2">
      <c r="AN8505">
        <v>10</v>
      </c>
      <c r="AO8505">
        <v>2</v>
      </c>
      <c r="AP8505">
        <v>2</v>
      </c>
      <c r="AQ8505">
        <v>1</v>
      </c>
    </row>
    <row r="8506" spans="40:43" x14ac:dyDescent="0.2">
      <c r="AN8506">
        <v>10</v>
      </c>
      <c r="AO8506">
        <v>1</v>
      </c>
      <c r="AP8506">
        <v>5</v>
      </c>
      <c r="AQ8506">
        <v>2</v>
      </c>
    </row>
    <row r="8507" spans="40:43" x14ac:dyDescent="0.2">
      <c r="AN8507">
        <v>10</v>
      </c>
      <c r="AO8507">
        <v>2</v>
      </c>
      <c r="AP8507">
        <v>2</v>
      </c>
      <c r="AQ8507">
        <v>2</v>
      </c>
    </row>
    <row r="8508" spans="40:43" x14ac:dyDescent="0.2">
      <c r="AN8508">
        <v>10</v>
      </c>
      <c r="AO8508">
        <v>1</v>
      </c>
      <c r="AP8508">
        <v>1</v>
      </c>
      <c r="AQ8508">
        <v>1</v>
      </c>
    </row>
    <row r="8509" spans="40:43" x14ac:dyDescent="0.2">
      <c r="AN8509">
        <v>10</v>
      </c>
      <c r="AO8509">
        <v>2</v>
      </c>
      <c r="AP8509">
        <v>2</v>
      </c>
      <c r="AQ8509">
        <v>1</v>
      </c>
    </row>
    <row r="8510" spans="40:43" x14ac:dyDescent="0.2">
      <c r="AN8510">
        <v>10</v>
      </c>
      <c r="AO8510">
        <v>1</v>
      </c>
      <c r="AP8510">
        <v>4</v>
      </c>
      <c r="AQ8510">
        <v>3</v>
      </c>
    </row>
    <row r="8511" spans="40:43" x14ac:dyDescent="0.2">
      <c r="AN8511">
        <v>10</v>
      </c>
      <c r="AO8511">
        <v>1</v>
      </c>
      <c r="AP8511">
        <v>2</v>
      </c>
      <c r="AQ8511">
        <v>1</v>
      </c>
    </row>
    <row r="8512" spans="40:43" x14ac:dyDescent="0.2">
      <c r="AN8512">
        <v>10</v>
      </c>
      <c r="AO8512">
        <v>1</v>
      </c>
      <c r="AP8512">
        <v>2</v>
      </c>
      <c r="AQ8512">
        <v>1</v>
      </c>
    </row>
    <row r="8513" spans="40:43" x14ac:dyDescent="0.2">
      <c r="AN8513">
        <v>10</v>
      </c>
      <c r="AO8513">
        <v>1</v>
      </c>
      <c r="AP8513">
        <v>4</v>
      </c>
      <c r="AQ8513">
        <v>1</v>
      </c>
    </row>
    <row r="8514" spans="40:43" x14ac:dyDescent="0.2">
      <c r="AN8514">
        <v>10</v>
      </c>
      <c r="AO8514">
        <v>1</v>
      </c>
      <c r="AP8514">
        <v>5</v>
      </c>
      <c r="AQ8514">
        <v>1</v>
      </c>
    </row>
    <row r="8515" spans="40:43" x14ac:dyDescent="0.2">
      <c r="AN8515">
        <v>10</v>
      </c>
      <c r="AO8515">
        <v>1</v>
      </c>
      <c r="AP8515">
        <v>1</v>
      </c>
      <c r="AQ8515">
        <v>1</v>
      </c>
    </row>
    <row r="8516" spans="40:43" x14ac:dyDescent="0.2">
      <c r="AN8516">
        <v>10</v>
      </c>
      <c r="AO8516">
        <v>1</v>
      </c>
      <c r="AP8516">
        <v>1</v>
      </c>
      <c r="AQ8516">
        <v>1</v>
      </c>
    </row>
    <row r="8517" spans="40:43" x14ac:dyDescent="0.2">
      <c r="AN8517">
        <v>10</v>
      </c>
      <c r="AO8517">
        <v>2</v>
      </c>
      <c r="AP8517">
        <v>4</v>
      </c>
      <c r="AQ8517">
        <v>1</v>
      </c>
    </row>
    <row r="8518" spans="40:43" x14ac:dyDescent="0.2">
      <c r="AN8518">
        <v>10</v>
      </c>
      <c r="AO8518">
        <v>3</v>
      </c>
      <c r="AP8518">
        <v>5</v>
      </c>
      <c r="AQ8518">
        <v>2</v>
      </c>
    </row>
    <row r="8519" spans="40:43" x14ac:dyDescent="0.2">
      <c r="AN8519">
        <v>10</v>
      </c>
      <c r="AO8519">
        <v>1</v>
      </c>
      <c r="AP8519">
        <v>3</v>
      </c>
      <c r="AQ8519">
        <v>2</v>
      </c>
    </row>
    <row r="8520" spans="40:43" x14ac:dyDescent="0.2">
      <c r="AN8520">
        <v>10</v>
      </c>
      <c r="AO8520">
        <v>2</v>
      </c>
      <c r="AP8520">
        <v>4</v>
      </c>
      <c r="AQ8520">
        <v>2</v>
      </c>
    </row>
    <row r="8521" spans="40:43" x14ac:dyDescent="0.2">
      <c r="AN8521">
        <v>10</v>
      </c>
      <c r="AO8521">
        <v>2</v>
      </c>
      <c r="AP8521">
        <v>3</v>
      </c>
      <c r="AQ8521">
        <v>2</v>
      </c>
    </row>
    <row r="8522" spans="40:43" x14ac:dyDescent="0.2">
      <c r="AN8522">
        <v>10</v>
      </c>
      <c r="AO8522">
        <v>1</v>
      </c>
      <c r="AP8522">
        <v>2</v>
      </c>
      <c r="AQ8522">
        <v>1</v>
      </c>
    </row>
    <row r="8523" spans="40:43" x14ac:dyDescent="0.2">
      <c r="AN8523">
        <v>10</v>
      </c>
      <c r="AO8523">
        <v>1</v>
      </c>
      <c r="AP8523">
        <v>5</v>
      </c>
      <c r="AQ8523">
        <v>2</v>
      </c>
    </row>
    <row r="8524" spans="40:43" x14ac:dyDescent="0.2">
      <c r="AN8524">
        <v>10</v>
      </c>
      <c r="AO8524">
        <v>1</v>
      </c>
      <c r="AP8524">
        <v>1</v>
      </c>
      <c r="AQ8524">
        <v>1</v>
      </c>
    </row>
    <row r="8525" spans="40:43" x14ac:dyDescent="0.2">
      <c r="AN8525">
        <v>10</v>
      </c>
      <c r="AO8525">
        <v>1</v>
      </c>
      <c r="AP8525">
        <v>1</v>
      </c>
      <c r="AQ8525">
        <v>1</v>
      </c>
    </row>
    <row r="8526" spans="40:43" x14ac:dyDescent="0.2">
      <c r="AN8526">
        <v>10</v>
      </c>
      <c r="AO8526">
        <v>1</v>
      </c>
      <c r="AP8526">
        <v>4</v>
      </c>
      <c r="AQ8526">
        <v>1</v>
      </c>
    </row>
    <row r="8527" spans="40:43" x14ac:dyDescent="0.2">
      <c r="AN8527">
        <v>10</v>
      </c>
      <c r="AO8527">
        <v>1</v>
      </c>
      <c r="AP8527">
        <v>1</v>
      </c>
      <c r="AQ8527">
        <v>2</v>
      </c>
    </row>
    <row r="8528" spans="40:43" x14ac:dyDescent="0.2">
      <c r="AN8528">
        <v>10</v>
      </c>
      <c r="AO8528">
        <v>1</v>
      </c>
      <c r="AP8528">
        <v>5</v>
      </c>
      <c r="AQ8528">
        <v>3</v>
      </c>
    </row>
    <row r="8529" spans="40:43" x14ac:dyDescent="0.2">
      <c r="AN8529">
        <v>10</v>
      </c>
      <c r="AO8529">
        <v>1</v>
      </c>
      <c r="AP8529">
        <v>1</v>
      </c>
      <c r="AQ8529">
        <v>2</v>
      </c>
    </row>
    <row r="8530" spans="40:43" x14ac:dyDescent="0.2">
      <c r="AN8530">
        <v>10</v>
      </c>
      <c r="AO8530">
        <v>2</v>
      </c>
      <c r="AP8530">
        <v>4</v>
      </c>
      <c r="AQ8530">
        <v>1</v>
      </c>
    </row>
    <row r="8531" spans="40:43" x14ac:dyDescent="0.2">
      <c r="AN8531">
        <v>10</v>
      </c>
      <c r="AO8531">
        <v>1</v>
      </c>
      <c r="AP8531">
        <v>5</v>
      </c>
      <c r="AQ8531">
        <v>3</v>
      </c>
    </row>
    <row r="8532" spans="40:43" x14ac:dyDescent="0.2">
      <c r="AN8532">
        <v>10</v>
      </c>
      <c r="AO8532">
        <v>1</v>
      </c>
      <c r="AP8532">
        <v>1</v>
      </c>
      <c r="AQ8532">
        <v>1</v>
      </c>
    </row>
    <row r="8533" spans="40:43" x14ac:dyDescent="0.2">
      <c r="AN8533">
        <v>10</v>
      </c>
      <c r="AO8533">
        <v>2</v>
      </c>
      <c r="AP8533">
        <v>5</v>
      </c>
      <c r="AQ8533">
        <v>1</v>
      </c>
    </row>
    <row r="8534" spans="40:43" x14ac:dyDescent="0.2">
      <c r="AN8534">
        <v>10</v>
      </c>
      <c r="AO8534">
        <v>2</v>
      </c>
      <c r="AP8534">
        <v>3</v>
      </c>
      <c r="AQ8534">
        <v>1</v>
      </c>
    </row>
    <row r="8535" spans="40:43" x14ac:dyDescent="0.2">
      <c r="AN8535">
        <v>10</v>
      </c>
      <c r="AO8535">
        <v>2</v>
      </c>
      <c r="AP8535">
        <v>2</v>
      </c>
      <c r="AQ8535">
        <v>1</v>
      </c>
    </row>
    <row r="8536" spans="40:43" x14ac:dyDescent="0.2">
      <c r="AN8536">
        <v>10</v>
      </c>
      <c r="AO8536">
        <v>1</v>
      </c>
      <c r="AP8536">
        <v>2</v>
      </c>
      <c r="AQ8536">
        <v>1</v>
      </c>
    </row>
    <row r="8537" spans="40:43" x14ac:dyDescent="0.2">
      <c r="AN8537">
        <v>10</v>
      </c>
      <c r="AO8537">
        <v>5</v>
      </c>
      <c r="AP8537">
        <v>5</v>
      </c>
      <c r="AQ8537">
        <v>1</v>
      </c>
    </row>
    <row r="8538" spans="40:43" x14ac:dyDescent="0.2">
      <c r="AN8538">
        <v>10</v>
      </c>
      <c r="AO8538">
        <v>4</v>
      </c>
      <c r="AP8538">
        <v>5</v>
      </c>
      <c r="AQ8538">
        <v>1</v>
      </c>
    </row>
    <row r="8539" spans="40:43" x14ac:dyDescent="0.2">
      <c r="AN8539">
        <v>10</v>
      </c>
      <c r="AO8539">
        <v>2</v>
      </c>
      <c r="AP8539">
        <v>4</v>
      </c>
      <c r="AQ8539">
        <v>1</v>
      </c>
    </row>
    <row r="8540" spans="40:43" x14ac:dyDescent="0.2">
      <c r="AN8540">
        <v>10</v>
      </c>
      <c r="AO8540">
        <v>2</v>
      </c>
      <c r="AP8540">
        <v>5</v>
      </c>
      <c r="AQ8540">
        <v>2</v>
      </c>
    </row>
    <row r="8541" spans="40:43" x14ac:dyDescent="0.2">
      <c r="AN8541">
        <v>10</v>
      </c>
      <c r="AO8541">
        <v>2</v>
      </c>
      <c r="AP8541">
        <v>2</v>
      </c>
      <c r="AQ8541">
        <v>2</v>
      </c>
    </row>
    <row r="8542" spans="40:43" x14ac:dyDescent="0.2">
      <c r="AN8542">
        <v>10</v>
      </c>
      <c r="AO8542">
        <v>2</v>
      </c>
      <c r="AP8542">
        <v>5</v>
      </c>
      <c r="AQ8542">
        <v>2</v>
      </c>
    </row>
    <row r="8543" spans="40:43" x14ac:dyDescent="0.2">
      <c r="AN8543">
        <v>10</v>
      </c>
      <c r="AO8543">
        <v>5</v>
      </c>
      <c r="AP8543">
        <v>5</v>
      </c>
      <c r="AQ8543">
        <v>1</v>
      </c>
    </row>
    <row r="8544" spans="40:43" x14ac:dyDescent="0.2">
      <c r="AN8544">
        <v>10</v>
      </c>
      <c r="AO8544">
        <v>1</v>
      </c>
      <c r="AP8544">
        <v>1</v>
      </c>
      <c r="AQ8544">
        <v>1</v>
      </c>
    </row>
    <row r="8545" spans="40:43" x14ac:dyDescent="0.2">
      <c r="AN8545">
        <v>10</v>
      </c>
      <c r="AO8545">
        <v>4</v>
      </c>
      <c r="AP8545">
        <v>5</v>
      </c>
      <c r="AQ8545">
        <v>2</v>
      </c>
    </row>
    <row r="8546" spans="40:43" x14ac:dyDescent="0.2">
      <c r="AN8546">
        <v>10</v>
      </c>
      <c r="AO8546">
        <v>1</v>
      </c>
      <c r="AP8546">
        <v>2</v>
      </c>
      <c r="AQ8546">
        <v>2</v>
      </c>
    </row>
    <row r="8547" spans="40:43" x14ac:dyDescent="0.2">
      <c r="AN8547">
        <v>10</v>
      </c>
      <c r="AO8547">
        <v>1</v>
      </c>
      <c r="AP8547">
        <v>3</v>
      </c>
      <c r="AQ8547">
        <v>1</v>
      </c>
    </row>
    <row r="8548" spans="40:43" x14ac:dyDescent="0.2">
      <c r="AN8548">
        <v>10</v>
      </c>
      <c r="AO8548">
        <v>2</v>
      </c>
      <c r="AP8548">
        <v>0</v>
      </c>
      <c r="AQ8548">
        <v>1</v>
      </c>
    </row>
    <row r="8549" spans="40:43" x14ac:dyDescent="0.2">
      <c r="AN8549">
        <v>10</v>
      </c>
      <c r="AO8549">
        <v>1</v>
      </c>
      <c r="AP8549">
        <v>3</v>
      </c>
      <c r="AQ8549">
        <v>2</v>
      </c>
    </row>
    <row r="8550" spans="40:43" x14ac:dyDescent="0.2">
      <c r="AN8550">
        <v>10</v>
      </c>
      <c r="AO8550">
        <v>1</v>
      </c>
      <c r="AP8550">
        <v>1</v>
      </c>
      <c r="AQ8550">
        <v>1</v>
      </c>
    </row>
    <row r="8551" spans="40:43" x14ac:dyDescent="0.2">
      <c r="AN8551">
        <v>10</v>
      </c>
      <c r="AO8551">
        <v>2</v>
      </c>
      <c r="AP8551">
        <v>2</v>
      </c>
      <c r="AQ8551">
        <v>2</v>
      </c>
    </row>
    <row r="8552" spans="40:43" x14ac:dyDescent="0.2">
      <c r="AN8552">
        <v>10</v>
      </c>
      <c r="AO8552">
        <v>2</v>
      </c>
      <c r="AP8552">
        <v>4</v>
      </c>
      <c r="AQ8552">
        <v>2</v>
      </c>
    </row>
    <row r="8553" spans="40:43" x14ac:dyDescent="0.2">
      <c r="AN8553">
        <v>10</v>
      </c>
      <c r="AO8553">
        <v>1</v>
      </c>
      <c r="AP8553">
        <v>5</v>
      </c>
      <c r="AQ8553">
        <v>3</v>
      </c>
    </row>
    <row r="8554" spans="40:43" x14ac:dyDescent="0.2">
      <c r="AN8554">
        <v>10</v>
      </c>
      <c r="AO8554">
        <v>1</v>
      </c>
      <c r="AP8554">
        <v>1</v>
      </c>
      <c r="AQ8554">
        <v>1</v>
      </c>
    </row>
    <row r="8555" spans="40:43" x14ac:dyDescent="0.2">
      <c r="AN8555">
        <v>10</v>
      </c>
      <c r="AO8555">
        <v>1</v>
      </c>
      <c r="AP8555">
        <v>1</v>
      </c>
      <c r="AQ8555">
        <v>1</v>
      </c>
    </row>
    <row r="8556" spans="40:43" x14ac:dyDescent="0.2">
      <c r="AN8556">
        <v>10</v>
      </c>
      <c r="AO8556">
        <v>1</v>
      </c>
      <c r="AP8556">
        <v>2</v>
      </c>
      <c r="AQ8556">
        <v>2</v>
      </c>
    </row>
    <row r="8557" spans="40:43" x14ac:dyDescent="0.2">
      <c r="AN8557">
        <v>10</v>
      </c>
      <c r="AO8557">
        <v>1</v>
      </c>
      <c r="AP8557">
        <v>5</v>
      </c>
      <c r="AQ8557">
        <v>0</v>
      </c>
    </row>
    <row r="8558" spans="40:43" x14ac:dyDescent="0.2">
      <c r="AN8558">
        <v>10</v>
      </c>
      <c r="AO8558">
        <v>2</v>
      </c>
      <c r="AP8558">
        <v>4</v>
      </c>
      <c r="AQ8558">
        <v>2</v>
      </c>
    </row>
    <row r="8559" spans="40:43" x14ac:dyDescent="0.2">
      <c r="AN8559">
        <v>10</v>
      </c>
      <c r="AO8559">
        <v>2</v>
      </c>
      <c r="AP8559">
        <v>4</v>
      </c>
      <c r="AQ8559">
        <v>1</v>
      </c>
    </row>
    <row r="8560" spans="40:43" x14ac:dyDescent="0.2">
      <c r="AN8560">
        <v>10</v>
      </c>
      <c r="AO8560">
        <v>3</v>
      </c>
      <c r="AP8560">
        <v>4</v>
      </c>
      <c r="AQ8560">
        <v>3</v>
      </c>
    </row>
    <row r="8561" spans="40:43" x14ac:dyDescent="0.2">
      <c r="AN8561">
        <v>10</v>
      </c>
      <c r="AO8561">
        <v>1</v>
      </c>
      <c r="AP8561">
        <v>2</v>
      </c>
      <c r="AQ8561">
        <v>1</v>
      </c>
    </row>
    <row r="8562" spans="40:43" x14ac:dyDescent="0.2">
      <c r="AN8562">
        <v>10</v>
      </c>
      <c r="AO8562">
        <v>2</v>
      </c>
      <c r="AP8562">
        <v>5</v>
      </c>
      <c r="AQ8562">
        <v>1</v>
      </c>
    </row>
    <row r="8563" spans="40:43" x14ac:dyDescent="0.2">
      <c r="AN8563">
        <v>10</v>
      </c>
      <c r="AO8563">
        <v>4</v>
      </c>
      <c r="AP8563">
        <v>4</v>
      </c>
      <c r="AQ8563">
        <v>2</v>
      </c>
    </row>
    <row r="8564" spans="40:43" x14ac:dyDescent="0.2">
      <c r="AN8564">
        <v>10</v>
      </c>
      <c r="AO8564">
        <v>1</v>
      </c>
      <c r="AP8564">
        <v>4</v>
      </c>
      <c r="AQ8564">
        <v>3</v>
      </c>
    </row>
    <row r="8565" spans="40:43" x14ac:dyDescent="0.2">
      <c r="AN8565">
        <v>10</v>
      </c>
      <c r="AO8565">
        <v>1</v>
      </c>
      <c r="AP8565">
        <v>1</v>
      </c>
      <c r="AQ8565">
        <v>1</v>
      </c>
    </row>
    <row r="8566" spans="40:43" x14ac:dyDescent="0.2">
      <c r="AN8566">
        <v>10</v>
      </c>
      <c r="AO8566">
        <v>1</v>
      </c>
      <c r="AP8566">
        <v>4</v>
      </c>
      <c r="AQ8566">
        <v>1</v>
      </c>
    </row>
    <row r="8567" spans="40:43" x14ac:dyDescent="0.2">
      <c r="AN8567">
        <v>10</v>
      </c>
      <c r="AO8567">
        <v>1</v>
      </c>
      <c r="AP8567">
        <v>1</v>
      </c>
      <c r="AQ8567">
        <v>1</v>
      </c>
    </row>
    <row r="8568" spans="40:43" x14ac:dyDescent="0.2">
      <c r="AN8568">
        <v>10</v>
      </c>
      <c r="AO8568">
        <v>1</v>
      </c>
      <c r="AP8568">
        <v>1</v>
      </c>
      <c r="AQ8568">
        <v>2</v>
      </c>
    </row>
    <row r="8569" spans="40:43" x14ac:dyDescent="0.2">
      <c r="AN8569">
        <v>10</v>
      </c>
      <c r="AO8569">
        <v>1</v>
      </c>
      <c r="AP8569">
        <v>5</v>
      </c>
      <c r="AQ8569">
        <v>1</v>
      </c>
    </row>
    <row r="8570" spans="40:43" x14ac:dyDescent="0.2">
      <c r="AN8570">
        <v>10</v>
      </c>
      <c r="AO8570">
        <v>2</v>
      </c>
      <c r="AP8570">
        <v>4</v>
      </c>
      <c r="AQ8570">
        <v>3</v>
      </c>
    </row>
    <row r="8571" spans="40:43" x14ac:dyDescent="0.2">
      <c r="AN8571">
        <v>10</v>
      </c>
      <c r="AO8571">
        <v>2</v>
      </c>
      <c r="AP8571">
        <v>2</v>
      </c>
      <c r="AQ8571">
        <v>1</v>
      </c>
    </row>
    <row r="8572" spans="40:43" x14ac:dyDescent="0.2">
      <c r="AN8572">
        <v>10</v>
      </c>
      <c r="AO8572">
        <v>3</v>
      </c>
      <c r="AP8572">
        <v>5</v>
      </c>
      <c r="AQ8572">
        <v>1</v>
      </c>
    </row>
    <row r="8573" spans="40:43" x14ac:dyDescent="0.2">
      <c r="AN8573">
        <v>10</v>
      </c>
      <c r="AO8573">
        <v>5</v>
      </c>
      <c r="AP8573">
        <v>5</v>
      </c>
      <c r="AQ8573">
        <v>1</v>
      </c>
    </row>
    <row r="8574" spans="40:43" x14ac:dyDescent="0.2">
      <c r="AN8574">
        <v>10</v>
      </c>
      <c r="AO8574">
        <v>2</v>
      </c>
      <c r="AP8574">
        <v>3</v>
      </c>
      <c r="AQ8574">
        <v>1</v>
      </c>
    </row>
    <row r="8575" spans="40:43" x14ac:dyDescent="0.2">
      <c r="AN8575">
        <v>10</v>
      </c>
      <c r="AO8575">
        <v>2</v>
      </c>
      <c r="AP8575">
        <v>5</v>
      </c>
      <c r="AQ8575">
        <v>2</v>
      </c>
    </row>
    <row r="8576" spans="40:43" x14ac:dyDescent="0.2">
      <c r="AN8576">
        <v>10</v>
      </c>
      <c r="AO8576">
        <v>5</v>
      </c>
      <c r="AP8576">
        <v>2</v>
      </c>
      <c r="AQ8576">
        <v>1</v>
      </c>
    </row>
    <row r="8577" spans="40:43" x14ac:dyDescent="0.2">
      <c r="AN8577">
        <v>10</v>
      </c>
      <c r="AO8577">
        <v>1</v>
      </c>
      <c r="AP8577">
        <v>5</v>
      </c>
      <c r="AQ8577">
        <v>2</v>
      </c>
    </row>
    <row r="8578" spans="40:43" x14ac:dyDescent="0.2">
      <c r="AN8578">
        <v>10</v>
      </c>
      <c r="AO8578">
        <v>2</v>
      </c>
      <c r="AP8578">
        <v>5</v>
      </c>
      <c r="AQ8578">
        <v>1</v>
      </c>
    </row>
    <row r="8579" spans="40:43" x14ac:dyDescent="0.2">
      <c r="AN8579">
        <v>10</v>
      </c>
      <c r="AO8579">
        <v>3</v>
      </c>
      <c r="AP8579">
        <v>5</v>
      </c>
      <c r="AQ8579">
        <v>2</v>
      </c>
    </row>
    <row r="8580" spans="40:43" x14ac:dyDescent="0.2">
      <c r="AN8580">
        <v>10</v>
      </c>
      <c r="AO8580">
        <v>1</v>
      </c>
      <c r="AP8580">
        <v>5</v>
      </c>
      <c r="AQ8580">
        <v>2</v>
      </c>
    </row>
    <row r="8581" spans="40:43" x14ac:dyDescent="0.2">
      <c r="AN8581">
        <v>10</v>
      </c>
      <c r="AO8581">
        <v>2</v>
      </c>
      <c r="AP8581">
        <v>5</v>
      </c>
      <c r="AQ8581">
        <v>1</v>
      </c>
    </row>
    <row r="8582" spans="40:43" x14ac:dyDescent="0.2">
      <c r="AN8582">
        <v>10</v>
      </c>
      <c r="AO8582">
        <v>1</v>
      </c>
      <c r="AP8582">
        <v>4</v>
      </c>
      <c r="AQ8582">
        <v>3</v>
      </c>
    </row>
    <row r="8583" spans="40:43" x14ac:dyDescent="0.2">
      <c r="AN8583">
        <v>10</v>
      </c>
      <c r="AO8583">
        <v>1</v>
      </c>
      <c r="AP8583">
        <v>1</v>
      </c>
      <c r="AQ8583">
        <v>1</v>
      </c>
    </row>
    <row r="8584" spans="40:43" x14ac:dyDescent="0.2">
      <c r="AN8584">
        <v>10</v>
      </c>
      <c r="AO8584">
        <v>3</v>
      </c>
      <c r="AP8584">
        <v>5</v>
      </c>
      <c r="AQ8584">
        <v>1</v>
      </c>
    </row>
    <row r="8585" spans="40:43" x14ac:dyDescent="0.2">
      <c r="AN8585">
        <v>10</v>
      </c>
      <c r="AO8585">
        <v>1</v>
      </c>
      <c r="AP8585">
        <v>5</v>
      </c>
      <c r="AQ8585">
        <v>1</v>
      </c>
    </row>
    <row r="8586" spans="40:43" x14ac:dyDescent="0.2">
      <c r="AN8586">
        <v>10</v>
      </c>
      <c r="AO8586">
        <v>1</v>
      </c>
      <c r="AP8586">
        <v>1</v>
      </c>
      <c r="AQ8586">
        <v>1</v>
      </c>
    </row>
    <row r="8587" spans="40:43" x14ac:dyDescent="0.2">
      <c r="AN8587">
        <v>10</v>
      </c>
      <c r="AO8587">
        <v>1</v>
      </c>
      <c r="AP8587">
        <v>1</v>
      </c>
      <c r="AQ8587">
        <v>1</v>
      </c>
    </row>
    <row r="8588" spans="40:43" x14ac:dyDescent="0.2">
      <c r="AN8588">
        <v>10</v>
      </c>
      <c r="AO8588">
        <v>1</v>
      </c>
      <c r="AP8588">
        <v>5</v>
      </c>
      <c r="AQ8588">
        <v>1</v>
      </c>
    </row>
    <row r="8589" spans="40:43" x14ac:dyDescent="0.2">
      <c r="AN8589">
        <v>10</v>
      </c>
      <c r="AO8589">
        <v>1</v>
      </c>
      <c r="AP8589">
        <v>4</v>
      </c>
      <c r="AQ8589">
        <v>3</v>
      </c>
    </row>
    <row r="8590" spans="40:43" x14ac:dyDescent="0.2">
      <c r="AN8590">
        <v>10</v>
      </c>
      <c r="AO8590">
        <v>2</v>
      </c>
      <c r="AP8590">
        <v>4</v>
      </c>
      <c r="AQ8590">
        <v>1</v>
      </c>
    </row>
    <row r="8591" spans="40:43" x14ac:dyDescent="0.2">
      <c r="AN8591">
        <v>10</v>
      </c>
      <c r="AO8591">
        <v>1</v>
      </c>
      <c r="AP8591">
        <v>5</v>
      </c>
      <c r="AQ8591">
        <v>2</v>
      </c>
    </row>
    <row r="8592" spans="40:43" x14ac:dyDescent="0.2">
      <c r="AN8592">
        <v>10</v>
      </c>
      <c r="AO8592">
        <v>4</v>
      </c>
      <c r="AP8592">
        <v>4</v>
      </c>
      <c r="AQ8592">
        <v>2</v>
      </c>
    </row>
    <row r="8593" spans="40:43" x14ac:dyDescent="0.2">
      <c r="AN8593">
        <v>10</v>
      </c>
      <c r="AO8593">
        <v>1</v>
      </c>
      <c r="AP8593">
        <v>2</v>
      </c>
      <c r="AQ8593">
        <v>1</v>
      </c>
    </row>
    <row r="8594" spans="40:43" x14ac:dyDescent="0.2">
      <c r="AN8594">
        <v>10</v>
      </c>
      <c r="AO8594">
        <v>1</v>
      </c>
      <c r="AP8594">
        <v>1</v>
      </c>
      <c r="AQ8594">
        <v>1</v>
      </c>
    </row>
    <row r="8595" spans="40:43" x14ac:dyDescent="0.2">
      <c r="AN8595">
        <v>10</v>
      </c>
      <c r="AO8595">
        <v>3</v>
      </c>
      <c r="AP8595">
        <v>5</v>
      </c>
      <c r="AQ8595">
        <v>1</v>
      </c>
    </row>
    <row r="8596" spans="40:43" x14ac:dyDescent="0.2">
      <c r="AN8596">
        <v>10</v>
      </c>
      <c r="AO8596">
        <v>2</v>
      </c>
      <c r="AP8596">
        <v>5</v>
      </c>
      <c r="AQ8596">
        <v>2</v>
      </c>
    </row>
    <row r="8597" spans="40:43" x14ac:dyDescent="0.2">
      <c r="AN8597">
        <v>10</v>
      </c>
      <c r="AO8597">
        <v>1</v>
      </c>
      <c r="AP8597">
        <v>1</v>
      </c>
      <c r="AQ8597">
        <v>1</v>
      </c>
    </row>
    <row r="8598" spans="40:43" x14ac:dyDescent="0.2">
      <c r="AN8598">
        <v>10</v>
      </c>
      <c r="AO8598">
        <v>2</v>
      </c>
      <c r="AP8598">
        <v>4</v>
      </c>
      <c r="AQ8598">
        <v>2</v>
      </c>
    </row>
    <row r="8599" spans="40:43" x14ac:dyDescent="0.2">
      <c r="AN8599">
        <v>10</v>
      </c>
      <c r="AO8599">
        <v>1</v>
      </c>
      <c r="AP8599">
        <v>2</v>
      </c>
      <c r="AQ8599">
        <v>1</v>
      </c>
    </row>
    <row r="8600" spans="40:43" x14ac:dyDescent="0.2">
      <c r="AN8600">
        <v>10</v>
      </c>
      <c r="AO8600">
        <v>1</v>
      </c>
      <c r="AP8600">
        <v>2</v>
      </c>
      <c r="AQ8600">
        <v>1</v>
      </c>
    </row>
    <row r="8601" spans="40:43" x14ac:dyDescent="0.2">
      <c r="AN8601">
        <v>10</v>
      </c>
      <c r="AO8601">
        <v>1</v>
      </c>
      <c r="AP8601">
        <v>5</v>
      </c>
      <c r="AQ8601">
        <v>2</v>
      </c>
    </row>
    <row r="8602" spans="40:43" x14ac:dyDescent="0.2">
      <c r="AN8602">
        <v>10</v>
      </c>
      <c r="AO8602">
        <v>1</v>
      </c>
      <c r="AP8602">
        <v>1</v>
      </c>
      <c r="AQ8602">
        <v>5</v>
      </c>
    </row>
    <row r="8603" spans="40:43" x14ac:dyDescent="0.2">
      <c r="AN8603">
        <v>10</v>
      </c>
      <c r="AO8603">
        <v>5</v>
      </c>
      <c r="AP8603">
        <v>5</v>
      </c>
      <c r="AQ8603">
        <v>5</v>
      </c>
    </row>
    <row r="8604" spans="40:43" x14ac:dyDescent="0.2">
      <c r="AN8604">
        <v>10</v>
      </c>
      <c r="AO8604">
        <v>1</v>
      </c>
      <c r="AP8604">
        <v>4</v>
      </c>
      <c r="AQ8604">
        <v>1</v>
      </c>
    </row>
    <row r="8605" spans="40:43" x14ac:dyDescent="0.2">
      <c r="AN8605">
        <v>10</v>
      </c>
      <c r="AO8605">
        <v>5</v>
      </c>
      <c r="AP8605">
        <v>5</v>
      </c>
      <c r="AQ8605">
        <v>1</v>
      </c>
    </row>
    <row r="8606" spans="40:43" x14ac:dyDescent="0.2">
      <c r="AN8606">
        <v>10</v>
      </c>
      <c r="AO8606">
        <v>2</v>
      </c>
      <c r="AP8606">
        <v>5</v>
      </c>
      <c r="AQ8606">
        <v>2</v>
      </c>
    </row>
    <row r="8607" spans="40:43" x14ac:dyDescent="0.2">
      <c r="AN8607">
        <v>10</v>
      </c>
      <c r="AO8607">
        <v>2</v>
      </c>
      <c r="AP8607">
        <v>5</v>
      </c>
      <c r="AQ8607">
        <v>2</v>
      </c>
    </row>
    <row r="8608" spans="40:43" x14ac:dyDescent="0.2">
      <c r="AN8608">
        <v>10</v>
      </c>
      <c r="AO8608">
        <v>1</v>
      </c>
      <c r="AP8608">
        <v>1</v>
      </c>
      <c r="AQ8608">
        <v>2</v>
      </c>
    </row>
    <row r="8609" spans="40:43" x14ac:dyDescent="0.2">
      <c r="AN8609">
        <v>10</v>
      </c>
      <c r="AO8609">
        <v>1</v>
      </c>
      <c r="AP8609">
        <v>4</v>
      </c>
      <c r="AQ8609">
        <v>2</v>
      </c>
    </row>
    <row r="8610" spans="40:43" x14ac:dyDescent="0.2">
      <c r="AN8610">
        <v>10</v>
      </c>
      <c r="AO8610">
        <v>2</v>
      </c>
      <c r="AP8610">
        <v>4</v>
      </c>
      <c r="AQ8610">
        <v>1</v>
      </c>
    </row>
    <row r="8611" spans="40:43" x14ac:dyDescent="0.2">
      <c r="AN8611">
        <v>10</v>
      </c>
      <c r="AO8611">
        <v>2</v>
      </c>
      <c r="AP8611">
        <v>4</v>
      </c>
      <c r="AQ8611">
        <v>2</v>
      </c>
    </row>
    <row r="8612" spans="40:43" x14ac:dyDescent="0.2">
      <c r="AN8612">
        <v>10</v>
      </c>
      <c r="AO8612">
        <v>1</v>
      </c>
      <c r="AP8612">
        <v>1</v>
      </c>
      <c r="AQ8612">
        <v>1</v>
      </c>
    </row>
    <row r="8613" spans="40:43" x14ac:dyDescent="0.2">
      <c r="AN8613">
        <v>10</v>
      </c>
      <c r="AO8613">
        <v>2</v>
      </c>
      <c r="AP8613">
        <v>4</v>
      </c>
      <c r="AQ8613">
        <v>1</v>
      </c>
    </row>
    <row r="8614" spans="40:43" x14ac:dyDescent="0.2">
      <c r="AN8614">
        <v>10</v>
      </c>
      <c r="AO8614">
        <v>3</v>
      </c>
      <c r="AP8614">
        <v>5</v>
      </c>
      <c r="AQ8614">
        <v>1</v>
      </c>
    </row>
    <row r="8615" spans="40:43" x14ac:dyDescent="0.2">
      <c r="AN8615">
        <v>10</v>
      </c>
      <c r="AO8615">
        <v>1</v>
      </c>
      <c r="AP8615">
        <v>5</v>
      </c>
      <c r="AQ8615">
        <v>1</v>
      </c>
    </row>
    <row r="8616" spans="40:43" x14ac:dyDescent="0.2">
      <c r="AN8616">
        <v>10</v>
      </c>
      <c r="AO8616">
        <v>5</v>
      </c>
      <c r="AP8616">
        <v>5</v>
      </c>
      <c r="AQ8616">
        <v>2</v>
      </c>
    </row>
    <row r="8617" spans="40:43" x14ac:dyDescent="0.2">
      <c r="AN8617">
        <v>10</v>
      </c>
      <c r="AO8617">
        <v>2</v>
      </c>
      <c r="AP8617">
        <v>2</v>
      </c>
      <c r="AQ8617">
        <v>1</v>
      </c>
    </row>
    <row r="8618" spans="40:43" x14ac:dyDescent="0.2">
      <c r="AN8618">
        <v>10</v>
      </c>
      <c r="AO8618">
        <v>4</v>
      </c>
      <c r="AP8618">
        <v>4</v>
      </c>
      <c r="AQ8618">
        <v>2</v>
      </c>
    </row>
    <row r="8619" spans="40:43" x14ac:dyDescent="0.2">
      <c r="AN8619">
        <v>10</v>
      </c>
      <c r="AO8619">
        <v>2</v>
      </c>
      <c r="AP8619">
        <v>5</v>
      </c>
      <c r="AQ8619">
        <v>2</v>
      </c>
    </row>
    <row r="8620" spans="40:43" x14ac:dyDescent="0.2">
      <c r="AN8620">
        <v>10</v>
      </c>
      <c r="AO8620">
        <v>2</v>
      </c>
      <c r="AP8620">
        <v>5</v>
      </c>
      <c r="AQ8620">
        <v>2</v>
      </c>
    </row>
    <row r="8621" spans="40:43" x14ac:dyDescent="0.2">
      <c r="AN8621">
        <v>10</v>
      </c>
      <c r="AO8621">
        <v>3</v>
      </c>
      <c r="AP8621">
        <v>5</v>
      </c>
      <c r="AQ8621">
        <v>1</v>
      </c>
    </row>
    <row r="8622" spans="40:43" x14ac:dyDescent="0.2">
      <c r="AN8622">
        <v>10</v>
      </c>
      <c r="AO8622">
        <v>2</v>
      </c>
      <c r="AP8622">
        <v>4</v>
      </c>
      <c r="AQ8622">
        <v>1</v>
      </c>
    </row>
    <row r="8623" spans="40:43" x14ac:dyDescent="0.2">
      <c r="AN8623">
        <v>10</v>
      </c>
      <c r="AO8623">
        <v>2</v>
      </c>
      <c r="AP8623">
        <v>4</v>
      </c>
      <c r="AQ8623">
        <v>1</v>
      </c>
    </row>
    <row r="8624" spans="40:43" x14ac:dyDescent="0.2">
      <c r="AN8624">
        <v>10</v>
      </c>
      <c r="AO8624">
        <v>1</v>
      </c>
      <c r="AP8624">
        <v>1</v>
      </c>
      <c r="AQ8624">
        <v>1</v>
      </c>
    </row>
    <row r="8625" spans="40:43" x14ac:dyDescent="0.2">
      <c r="AN8625">
        <v>10</v>
      </c>
      <c r="AO8625">
        <v>1</v>
      </c>
      <c r="AP8625">
        <v>1</v>
      </c>
      <c r="AQ8625">
        <v>1</v>
      </c>
    </row>
    <row r="8626" spans="40:43" x14ac:dyDescent="0.2">
      <c r="AN8626">
        <v>10</v>
      </c>
      <c r="AO8626">
        <v>2</v>
      </c>
      <c r="AP8626">
        <v>4</v>
      </c>
      <c r="AQ8626">
        <v>2</v>
      </c>
    </row>
    <row r="8627" spans="40:43" x14ac:dyDescent="0.2">
      <c r="AN8627">
        <v>10</v>
      </c>
      <c r="AO8627">
        <v>4</v>
      </c>
      <c r="AP8627">
        <v>4</v>
      </c>
      <c r="AQ8627">
        <v>1</v>
      </c>
    </row>
    <row r="8628" spans="40:43" x14ac:dyDescent="0.2">
      <c r="AN8628">
        <v>10</v>
      </c>
      <c r="AO8628">
        <v>1</v>
      </c>
      <c r="AP8628">
        <v>0</v>
      </c>
      <c r="AQ8628">
        <v>1</v>
      </c>
    </row>
    <row r="8629" spans="40:43" x14ac:dyDescent="0.2">
      <c r="AN8629">
        <v>10</v>
      </c>
      <c r="AO8629">
        <v>3</v>
      </c>
      <c r="AP8629">
        <v>5</v>
      </c>
      <c r="AQ8629">
        <v>1</v>
      </c>
    </row>
    <row r="8630" spans="40:43" x14ac:dyDescent="0.2">
      <c r="AN8630">
        <v>10</v>
      </c>
      <c r="AO8630">
        <v>1</v>
      </c>
      <c r="AP8630">
        <v>1</v>
      </c>
      <c r="AQ8630">
        <v>1</v>
      </c>
    </row>
    <row r="8631" spans="40:43" x14ac:dyDescent="0.2">
      <c r="AN8631">
        <v>10</v>
      </c>
      <c r="AO8631">
        <v>2</v>
      </c>
      <c r="AP8631">
        <v>3</v>
      </c>
      <c r="AQ8631">
        <v>2</v>
      </c>
    </row>
    <row r="8632" spans="40:43" x14ac:dyDescent="0.2">
      <c r="AN8632">
        <v>10</v>
      </c>
      <c r="AO8632">
        <v>1</v>
      </c>
      <c r="AP8632">
        <v>1</v>
      </c>
      <c r="AQ8632">
        <v>1</v>
      </c>
    </row>
    <row r="8633" spans="40:43" x14ac:dyDescent="0.2">
      <c r="AN8633">
        <v>10</v>
      </c>
      <c r="AO8633">
        <v>2</v>
      </c>
      <c r="AP8633">
        <v>5</v>
      </c>
      <c r="AQ8633">
        <v>1</v>
      </c>
    </row>
    <row r="8634" spans="40:43" x14ac:dyDescent="0.2">
      <c r="AN8634">
        <v>10</v>
      </c>
      <c r="AO8634">
        <v>2</v>
      </c>
      <c r="AP8634">
        <v>5</v>
      </c>
      <c r="AQ8634">
        <v>1</v>
      </c>
    </row>
    <row r="8635" spans="40:43" x14ac:dyDescent="0.2">
      <c r="AN8635">
        <v>10</v>
      </c>
      <c r="AO8635">
        <v>2</v>
      </c>
      <c r="AP8635">
        <v>3</v>
      </c>
      <c r="AQ8635">
        <v>1</v>
      </c>
    </row>
    <row r="8636" spans="40:43" x14ac:dyDescent="0.2">
      <c r="AN8636">
        <v>10</v>
      </c>
      <c r="AO8636">
        <v>1</v>
      </c>
      <c r="AP8636">
        <v>4</v>
      </c>
      <c r="AQ8636">
        <v>1</v>
      </c>
    </row>
    <row r="8637" spans="40:43" x14ac:dyDescent="0.2">
      <c r="AN8637">
        <v>10</v>
      </c>
      <c r="AO8637">
        <v>2</v>
      </c>
      <c r="AP8637">
        <v>5</v>
      </c>
      <c r="AQ8637">
        <v>3</v>
      </c>
    </row>
    <row r="8638" spans="40:43" x14ac:dyDescent="0.2">
      <c r="AN8638">
        <v>10</v>
      </c>
      <c r="AO8638">
        <v>2</v>
      </c>
      <c r="AP8638">
        <v>5</v>
      </c>
      <c r="AQ8638">
        <v>2</v>
      </c>
    </row>
    <row r="8639" spans="40:43" x14ac:dyDescent="0.2">
      <c r="AN8639">
        <v>10</v>
      </c>
      <c r="AO8639">
        <v>1</v>
      </c>
      <c r="AP8639">
        <v>5</v>
      </c>
      <c r="AQ8639">
        <v>2</v>
      </c>
    </row>
    <row r="8640" spans="40:43" x14ac:dyDescent="0.2">
      <c r="AN8640">
        <v>10</v>
      </c>
      <c r="AO8640">
        <v>5</v>
      </c>
      <c r="AP8640">
        <v>5</v>
      </c>
      <c r="AQ8640">
        <v>1</v>
      </c>
    </row>
    <row r="8641" spans="40:43" x14ac:dyDescent="0.2">
      <c r="AN8641">
        <v>10</v>
      </c>
      <c r="AO8641">
        <v>1</v>
      </c>
      <c r="AP8641">
        <v>4</v>
      </c>
      <c r="AQ8641">
        <v>2</v>
      </c>
    </row>
    <row r="8642" spans="40:43" x14ac:dyDescent="0.2">
      <c r="AN8642">
        <v>10</v>
      </c>
      <c r="AO8642">
        <v>1</v>
      </c>
      <c r="AP8642">
        <v>2</v>
      </c>
      <c r="AQ8642">
        <v>1</v>
      </c>
    </row>
    <row r="8643" spans="40:43" x14ac:dyDescent="0.2">
      <c r="AN8643">
        <v>10</v>
      </c>
      <c r="AO8643">
        <v>2</v>
      </c>
      <c r="AP8643">
        <v>5</v>
      </c>
      <c r="AQ8643">
        <v>3</v>
      </c>
    </row>
    <row r="8644" spans="40:43" x14ac:dyDescent="0.2">
      <c r="AN8644">
        <v>10</v>
      </c>
      <c r="AO8644">
        <v>1</v>
      </c>
      <c r="AP8644">
        <v>2</v>
      </c>
      <c r="AQ8644">
        <v>1</v>
      </c>
    </row>
    <row r="8645" spans="40:43" x14ac:dyDescent="0.2">
      <c r="AN8645">
        <v>10</v>
      </c>
      <c r="AO8645">
        <v>3</v>
      </c>
      <c r="AP8645">
        <v>5</v>
      </c>
      <c r="AQ8645">
        <v>4</v>
      </c>
    </row>
    <row r="8646" spans="40:43" x14ac:dyDescent="0.2">
      <c r="AN8646">
        <v>10</v>
      </c>
      <c r="AO8646">
        <v>2</v>
      </c>
      <c r="AP8646">
        <v>5</v>
      </c>
      <c r="AQ8646">
        <v>1</v>
      </c>
    </row>
    <row r="8647" spans="40:43" x14ac:dyDescent="0.2">
      <c r="AN8647">
        <v>10</v>
      </c>
      <c r="AO8647">
        <v>5</v>
      </c>
      <c r="AP8647">
        <v>5</v>
      </c>
      <c r="AQ8647">
        <v>3</v>
      </c>
    </row>
    <row r="8648" spans="40:43" x14ac:dyDescent="0.2">
      <c r="AN8648">
        <v>10</v>
      </c>
      <c r="AO8648">
        <v>1</v>
      </c>
      <c r="AP8648">
        <v>5</v>
      </c>
      <c r="AQ8648">
        <v>3</v>
      </c>
    </row>
    <row r="8649" spans="40:43" x14ac:dyDescent="0.2">
      <c r="AN8649">
        <v>10</v>
      </c>
      <c r="AO8649">
        <v>2</v>
      </c>
      <c r="AP8649">
        <v>5</v>
      </c>
      <c r="AQ8649">
        <v>2</v>
      </c>
    </row>
    <row r="8650" spans="40:43" x14ac:dyDescent="0.2">
      <c r="AN8650">
        <v>10</v>
      </c>
      <c r="AO8650">
        <v>1</v>
      </c>
      <c r="AP8650">
        <v>1</v>
      </c>
      <c r="AQ8650">
        <v>1</v>
      </c>
    </row>
    <row r="8651" spans="40:43" x14ac:dyDescent="0.2">
      <c r="AN8651">
        <v>10</v>
      </c>
      <c r="AO8651">
        <v>2</v>
      </c>
      <c r="AP8651">
        <v>5</v>
      </c>
      <c r="AQ8651">
        <v>2</v>
      </c>
    </row>
    <row r="8652" spans="40:43" x14ac:dyDescent="0.2">
      <c r="AN8652">
        <v>10</v>
      </c>
      <c r="AO8652">
        <v>2</v>
      </c>
      <c r="AP8652">
        <v>5</v>
      </c>
      <c r="AQ8652">
        <v>1</v>
      </c>
    </row>
    <row r="8653" spans="40:43" x14ac:dyDescent="0.2">
      <c r="AN8653">
        <v>10</v>
      </c>
      <c r="AO8653">
        <v>1</v>
      </c>
      <c r="AP8653">
        <v>1</v>
      </c>
      <c r="AQ8653">
        <v>2</v>
      </c>
    </row>
    <row r="8654" spans="40:43" x14ac:dyDescent="0.2">
      <c r="AN8654">
        <v>10</v>
      </c>
      <c r="AO8654">
        <v>2</v>
      </c>
      <c r="AP8654">
        <v>5</v>
      </c>
      <c r="AQ8654">
        <v>2</v>
      </c>
    </row>
    <row r="8655" spans="40:43" x14ac:dyDescent="0.2">
      <c r="AN8655">
        <v>10</v>
      </c>
      <c r="AO8655">
        <v>1</v>
      </c>
      <c r="AP8655">
        <v>5</v>
      </c>
      <c r="AQ8655">
        <v>1</v>
      </c>
    </row>
    <row r="8656" spans="40:43" x14ac:dyDescent="0.2">
      <c r="AN8656">
        <v>10</v>
      </c>
      <c r="AO8656">
        <v>2</v>
      </c>
      <c r="AP8656">
        <v>5</v>
      </c>
      <c r="AQ8656">
        <v>2</v>
      </c>
    </row>
    <row r="8657" spans="40:43" x14ac:dyDescent="0.2">
      <c r="AN8657">
        <v>10</v>
      </c>
      <c r="AO8657">
        <v>5</v>
      </c>
      <c r="AP8657">
        <v>5</v>
      </c>
      <c r="AQ8657">
        <v>1</v>
      </c>
    </row>
    <row r="8658" spans="40:43" x14ac:dyDescent="0.2">
      <c r="AN8658">
        <v>10</v>
      </c>
      <c r="AO8658">
        <v>2</v>
      </c>
      <c r="AP8658">
        <v>5</v>
      </c>
      <c r="AQ8658">
        <v>1</v>
      </c>
    </row>
    <row r="8659" spans="40:43" x14ac:dyDescent="0.2">
      <c r="AN8659">
        <v>10</v>
      </c>
      <c r="AO8659">
        <v>1</v>
      </c>
      <c r="AP8659">
        <v>1</v>
      </c>
      <c r="AQ8659">
        <v>1</v>
      </c>
    </row>
    <row r="8660" spans="40:43" x14ac:dyDescent="0.2">
      <c r="AN8660">
        <v>10</v>
      </c>
      <c r="AO8660">
        <v>2</v>
      </c>
      <c r="AP8660">
        <v>3</v>
      </c>
      <c r="AQ8660">
        <v>1</v>
      </c>
    </row>
    <row r="8661" spans="40:43" x14ac:dyDescent="0.2">
      <c r="AN8661">
        <v>10</v>
      </c>
      <c r="AO8661">
        <v>1</v>
      </c>
      <c r="AP8661">
        <v>1</v>
      </c>
      <c r="AQ8661">
        <v>2</v>
      </c>
    </row>
    <row r="8662" spans="40:43" x14ac:dyDescent="0.2">
      <c r="AN8662">
        <v>10</v>
      </c>
      <c r="AO8662">
        <v>1</v>
      </c>
      <c r="AP8662">
        <v>4</v>
      </c>
      <c r="AQ8662">
        <v>2</v>
      </c>
    </row>
    <row r="8663" spans="40:43" x14ac:dyDescent="0.2">
      <c r="AN8663">
        <v>10</v>
      </c>
      <c r="AO8663">
        <v>2</v>
      </c>
      <c r="AP8663">
        <v>4</v>
      </c>
      <c r="AQ8663">
        <v>1</v>
      </c>
    </row>
    <row r="8664" spans="40:43" x14ac:dyDescent="0.2">
      <c r="AN8664">
        <v>10</v>
      </c>
      <c r="AO8664">
        <v>1</v>
      </c>
      <c r="AP8664">
        <v>1</v>
      </c>
      <c r="AQ8664">
        <v>1</v>
      </c>
    </row>
    <row r="8665" spans="40:43" x14ac:dyDescent="0.2">
      <c r="AN8665">
        <v>10</v>
      </c>
      <c r="AO8665">
        <v>2</v>
      </c>
      <c r="AP8665">
        <v>5</v>
      </c>
      <c r="AQ8665">
        <v>2</v>
      </c>
    </row>
    <row r="8666" spans="40:43" x14ac:dyDescent="0.2">
      <c r="AN8666">
        <v>10</v>
      </c>
      <c r="AO8666">
        <v>4</v>
      </c>
      <c r="AP8666">
        <v>4</v>
      </c>
      <c r="AQ8666">
        <v>3</v>
      </c>
    </row>
    <row r="8667" spans="40:43" x14ac:dyDescent="0.2">
      <c r="AN8667">
        <v>10</v>
      </c>
      <c r="AO8667">
        <v>2</v>
      </c>
      <c r="AP8667">
        <v>2</v>
      </c>
      <c r="AQ8667">
        <v>1</v>
      </c>
    </row>
    <row r="8668" spans="40:43" x14ac:dyDescent="0.2">
      <c r="AN8668">
        <v>10</v>
      </c>
      <c r="AO8668">
        <v>2</v>
      </c>
      <c r="AP8668">
        <v>5</v>
      </c>
      <c r="AQ8668">
        <v>0</v>
      </c>
    </row>
    <row r="8669" spans="40:43" x14ac:dyDescent="0.2">
      <c r="AN8669">
        <v>10</v>
      </c>
      <c r="AO8669">
        <v>1</v>
      </c>
      <c r="AP8669">
        <v>5</v>
      </c>
      <c r="AQ8669">
        <v>1</v>
      </c>
    </row>
    <row r="8670" spans="40:43" x14ac:dyDescent="0.2">
      <c r="AN8670">
        <v>10</v>
      </c>
      <c r="AO8670">
        <v>1</v>
      </c>
      <c r="AP8670">
        <v>1</v>
      </c>
      <c r="AQ8670">
        <v>1</v>
      </c>
    </row>
    <row r="8671" spans="40:43" x14ac:dyDescent="0.2">
      <c r="AN8671">
        <v>10</v>
      </c>
      <c r="AO8671">
        <v>2</v>
      </c>
      <c r="AP8671">
        <v>4</v>
      </c>
      <c r="AQ8671">
        <v>2</v>
      </c>
    </row>
    <row r="8672" spans="40:43" x14ac:dyDescent="0.2">
      <c r="AN8672">
        <v>10</v>
      </c>
      <c r="AO8672">
        <v>2</v>
      </c>
      <c r="AP8672">
        <v>3</v>
      </c>
      <c r="AQ8672">
        <v>2</v>
      </c>
    </row>
    <row r="8673" spans="40:43" x14ac:dyDescent="0.2">
      <c r="AN8673">
        <v>10</v>
      </c>
      <c r="AO8673">
        <v>2</v>
      </c>
      <c r="AP8673">
        <v>5</v>
      </c>
      <c r="AQ8673">
        <v>3</v>
      </c>
    </row>
    <row r="8674" spans="40:43" x14ac:dyDescent="0.2">
      <c r="AN8674">
        <v>10</v>
      </c>
      <c r="AO8674">
        <v>1</v>
      </c>
      <c r="AP8674">
        <v>4</v>
      </c>
      <c r="AQ8674">
        <v>2</v>
      </c>
    </row>
    <row r="8675" spans="40:43" x14ac:dyDescent="0.2">
      <c r="AN8675">
        <v>10</v>
      </c>
      <c r="AO8675">
        <v>2</v>
      </c>
      <c r="AP8675">
        <v>4</v>
      </c>
      <c r="AQ8675">
        <v>1</v>
      </c>
    </row>
    <row r="8676" spans="40:43" x14ac:dyDescent="0.2">
      <c r="AN8676">
        <v>10</v>
      </c>
      <c r="AO8676">
        <v>4</v>
      </c>
      <c r="AP8676">
        <v>5</v>
      </c>
      <c r="AQ8676">
        <v>1</v>
      </c>
    </row>
    <row r="8677" spans="40:43" x14ac:dyDescent="0.2">
      <c r="AN8677">
        <v>10</v>
      </c>
      <c r="AO8677">
        <v>1</v>
      </c>
      <c r="AP8677">
        <v>1</v>
      </c>
      <c r="AQ8677">
        <v>2</v>
      </c>
    </row>
    <row r="8678" spans="40:43" x14ac:dyDescent="0.2">
      <c r="AN8678">
        <v>10</v>
      </c>
      <c r="AO8678">
        <v>1</v>
      </c>
      <c r="AP8678">
        <v>2</v>
      </c>
      <c r="AQ8678">
        <v>1</v>
      </c>
    </row>
    <row r="8679" spans="40:43" x14ac:dyDescent="0.2">
      <c r="AN8679">
        <v>10</v>
      </c>
      <c r="AO8679">
        <v>4</v>
      </c>
      <c r="AP8679">
        <v>4</v>
      </c>
      <c r="AQ8679">
        <v>2</v>
      </c>
    </row>
    <row r="8680" spans="40:43" x14ac:dyDescent="0.2">
      <c r="AN8680">
        <v>10</v>
      </c>
      <c r="AO8680">
        <v>2</v>
      </c>
      <c r="AP8680">
        <v>5</v>
      </c>
      <c r="AQ8680">
        <v>1</v>
      </c>
    </row>
    <row r="8681" spans="40:43" x14ac:dyDescent="0.2">
      <c r="AN8681">
        <v>10</v>
      </c>
      <c r="AO8681">
        <v>2</v>
      </c>
      <c r="AP8681">
        <v>4</v>
      </c>
      <c r="AQ8681">
        <v>1</v>
      </c>
    </row>
    <row r="8682" spans="40:43" x14ac:dyDescent="0.2">
      <c r="AN8682">
        <v>10</v>
      </c>
      <c r="AO8682">
        <v>2</v>
      </c>
      <c r="AP8682">
        <v>5</v>
      </c>
      <c r="AQ8682">
        <v>1</v>
      </c>
    </row>
    <row r="8683" spans="40:43" x14ac:dyDescent="0.2">
      <c r="AN8683">
        <v>10</v>
      </c>
      <c r="AO8683">
        <v>2</v>
      </c>
      <c r="AP8683">
        <v>5</v>
      </c>
      <c r="AQ8683">
        <v>2</v>
      </c>
    </row>
    <row r="8684" spans="40:43" x14ac:dyDescent="0.2">
      <c r="AN8684">
        <v>10</v>
      </c>
      <c r="AO8684">
        <v>2</v>
      </c>
      <c r="AP8684">
        <v>5</v>
      </c>
      <c r="AQ8684">
        <v>2</v>
      </c>
    </row>
    <row r="8685" spans="40:43" x14ac:dyDescent="0.2">
      <c r="AN8685">
        <v>10</v>
      </c>
      <c r="AO8685">
        <v>1</v>
      </c>
      <c r="AP8685">
        <v>1</v>
      </c>
      <c r="AQ8685">
        <v>2</v>
      </c>
    </row>
    <row r="8686" spans="40:43" x14ac:dyDescent="0.2">
      <c r="AN8686">
        <v>10</v>
      </c>
      <c r="AO8686">
        <v>1</v>
      </c>
      <c r="AP8686">
        <v>3</v>
      </c>
      <c r="AQ8686">
        <v>1</v>
      </c>
    </row>
    <row r="8687" spans="40:43" x14ac:dyDescent="0.2">
      <c r="AN8687">
        <v>10</v>
      </c>
      <c r="AO8687">
        <v>1</v>
      </c>
      <c r="AP8687">
        <v>2</v>
      </c>
      <c r="AQ8687">
        <v>1</v>
      </c>
    </row>
    <row r="8688" spans="40:43" x14ac:dyDescent="0.2">
      <c r="AN8688">
        <v>10</v>
      </c>
      <c r="AO8688">
        <v>1</v>
      </c>
      <c r="AP8688">
        <v>4</v>
      </c>
      <c r="AQ8688">
        <v>1</v>
      </c>
    </row>
    <row r="8689" spans="40:43" x14ac:dyDescent="0.2">
      <c r="AN8689">
        <v>10</v>
      </c>
      <c r="AO8689">
        <v>2</v>
      </c>
      <c r="AP8689">
        <v>4</v>
      </c>
      <c r="AQ8689">
        <v>3</v>
      </c>
    </row>
    <row r="8690" spans="40:43" x14ac:dyDescent="0.2">
      <c r="AN8690">
        <v>10</v>
      </c>
      <c r="AO8690">
        <v>2</v>
      </c>
      <c r="AP8690">
        <v>5</v>
      </c>
      <c r="AQ8690">
        <v>2</v>
      </c>
    </row>
    <row r="8691" spans="40:43" x14ac:dyDescent="0.2">
      <c r="AN8691">
        <v>10</v>
      </c>
      <c r="AO8691">
        <v>1</v>
      </c>
      <c r="AP8691">
        <v>4</v>
      </c>
      <c r="AQ8691">
        <v>2</v>
      </c>
    </row>
    <row r="8692" spans="40:43" x14ac:dyDescent="0.2">
      <c r="AN8692">
        <v>10</v>
      </c>
      <c r="AO8692">
        <v>2</v>
      </c>
      <c r="AP8692">
        <v>3</v>
      </c>
      <c r="AQ8692">
        <v>1</v>
      </c>
    </row>
    <row r="8693" spans="40:43" x14ac:dyDescent="0.2">
      <c r="AN8693">
        <v>10</v>
      </c>
      <c r="AO8693">
        <v>1</v>
      </c>
      <c r="AP8693">
        <v>5</v>
      </c>
      <c r="AQ8693">
        <v>1</v>
      </c>
    </row>
    <row r="8694" spans="40:43" x14ac:dyDescent="0.2">
      <c r="AN8694">
        <v>10</v>
      </c>
      <c r="AO8694">
        <v>1</v>
      </c>
      <c r="AP8694">
        <v>2</v>
      </c>
      <c r="AQ8694">
        <v>1</v>
      </c>
    </row>
    <row r="8695" spans="40:43" x14ac:dyDescent="0.2">
      <c r="AN8695">
        <v>10</v>
      </c>
      <c r="AO8695">
        <v>1</v>
      </c>
      <c r="AP8695">
        <v>3</v>
      </c>
      <c r="AQ8695">
        <v>1</v>
      </c>
    </row>
    <row r="8696" spans="40:43" x14ac:dyDescent="0.2">
      <c r="AN8696">
        <v>10</v>
      </c>
      <c r="AO8696">
        <v>2</v>
      </c>
      <c r="AP8696">
        <v>5</v>
      </c>
      <c r="AQ8696">
        <v>3</v>
      </c>
    </row>
    <row r="8697" spans="40:43" x14ac:dyDescent="0.2">
      <c r="AN8697">
        <v>10</v>
      </c>
      <c r="AO8697">
        <v>1</v>
      </c>
      <c r="AP8697">
        <v>1</v>
      </c>
      <c r="AQ8697">
        <v>1</v>
      </c>
    </row>
    <row r="8698" spans="40:43" x14ac:dyDescent="0.2">
      <c r="AN8698">
        <v>10</v>
      </c>
      <c r="AO8698">
        <v>5</v>
      </c>
      <c r="AP8698">
        <v>1</v>
      </c>
      <c r="AQ8698">
        <v>2</v>
      </c>
    </row>
    <row r="8699" spans="40:43" x14ac:dyDescent="0.2">
      <c r="AN8699">
        <v>10</v>
      </c>
      <c r="AO8699">
        <v>2</v>
      </c>
      <c r="AP8699">
        <v>5</v>
      </c>
      <c r="AQ8699">
        <v>1</v>
      </c>
    </row>
    <row r="8700" spans="40:43" x14ac:dyDescent="0.2">
      <c r="AN8700">
        <v>10</v>
      </c>
      <c r="AO8700">
        <v>2</v>
      </c>
      <c r="AP8700">
        <v>5</v>
      </c>
      <c r="AQ8700">
        <v>1</v>
      </c>
    </row>
    <row r="8701" spans="40:43" x14ac:dyDescent="0.2">
      <c r="AN8701">
        <v>10</v>
      </c>
      <c r="AO8701">
        <v>2</v>
      </c>
      <c r="AP8701">
        <v>2</v>
      </c>
      <c r="AQ8701">
        <v>1</v>
      </c>
    </row>
    <row r="8702" spans="40:43" x14ac:dyDescent="0.2">
      <c r="AN8702">
        <v>10</v>
      </c>
      <c r="AO8702">
        <v>1</v>
      </c>
      <c r="AP8702">
        <v>1</v>
      </c>
      <c r="AQ8702">
        <v>1</v>
      </c>
    </row>
    <row r="8703" spans="40:43" x14ac:dyDescent="0.2">
      <c r="AN8703">
        <v>10</v>
      </c>
      <c r="AO8703">
        <v>1</v>
      </c>
      <c r="AP8703">
        <v>1</v>
      </c>
      <c r="AQ8703">
        <v>1</v>
      </c>
    </row>
    <row r="8704" spans="40:43" x14ac:dyDescent="0.2">
      <c r="AN8704">
        <v>10</v>
      </c>
      <c r="AO8704">
        <v>1</v>
      </c>
      <c r="AP8704">
        <v>1</v>
      </c>
      <c r="AQ8704">
        <v>1</v>
      </c>
    </row>
    <row r="8705" spans="40:43" x14ac:dyDescent="0.2">
      <c r="AN8705">
        <v>10</v>
      </c>
      <c r="AO8705">
        <v>1</v>
      </c>
      <c r="AP8705">
        <v>1</v>
      </c>
      <c r="AQ8705">
        <v>1</v>
      </c>
    </row>
    <row r="8706" spans="40:43" x14ac:dyDescent="0.2">
      <c r="AN8706">
        <v>10</v>
      </c>
      <c r="AO8706">
        <v>1</v>
      </c>
      <c r="AP8706">
        <v>1</v>
      </c>
      <c r="AQ8706">
        <v>1</v>
      </c>
    </row>
    <row r="8707" spans="40:43" x14ac:dyDescent="0.2">
      <c r="AN8707">
        <v>10</v>
      </c>
      <c r="AO8707">
        <v>2</v>
      </c>
      <c r="AP8707">
        <v>1</v>
      </c>
      <c r="AQ8707">
        <v>2</v>
      </c>
    </row>
    <row r="8708" spans="40:43" x14ac:dyDescent="0.2">
      <c r="AN8708">
        <v>10</v>
      </c>
      <c r="AO8708">
        <v>4</v>
      </c>
      <c r="AP8708">
        <v>4</v>
      </c>
      <c r="AQ8708">
        <v>1</v>
      </c>
    </row>
    <row r="8709" spans="40:43" x14ac:dyDescent="0.2">
      <c r="AN8709">
        <v>10</v>
      </c>
      <c r="AO8709">
        <v>1</v>
      </c>
      <c r="AP8709">
        <v>1</v>
      </c>
      <c r="AQ8709">
        <v>1</v>
      </c>
    </row>
    <row r="8710" spans="40:43" x14ac:dyDescent="0.2">
      <c r="AN8710">
        <v>10</v>
      </c>
      <c r="AO8710">
        <v>2</v>
      </c>
      <c r="AP8710">
        <v>5</v>
      </c>
      <c r="AQ8710">
        <v>2</v>
      </c>
    </row>
    <row r="8711" spans="40:43" x14ac:dyDescent="0.2">
      <c r="AN8711">
        <v>10</v>
      </c>
      <c r="AO8711">
        <v>2</v>
      </c>
      <c r="AP8711">
        <v>4</v>
      </c>
      <c r="AQ8711">
        <v>1</v>
      </c>
    </row>
    <row r="8712" spans="40:43" x14ac:dyDescent="0.2">
      <c r="AN8712">
        <v>10</v>
      </c>
      <c r="AO8712">
        <v>2</v>
      </c>
      <c r="AP8712">
        <v>1</v>
      </c>
      <c r="AQ8712">
        <v>2</v>
      </c>
    </row>
    <row r="8713" spans="40:43" x14ac:dyDescent="0.2">
      <c r="AN8713">
        <v>10</v>
      </c>
      <c r="AO8713">
        <v>1</v>
      </c>
      <c r="AP8713">
        <v>1</v>
      </c>
      <c r="AQ8713">
        <v>2</v>
      </c>
    </row>
    <row r="8714" spans="40:43" x14ac:dyDescent="0.2">
      <c r="AN8714">
        <v>10</v>
      </c>
      <c r="AO8714">
        <v>2</v>
      </c>
      <c r="AP8714">
        <v>3</v>
      </c>
      <c r="AQ8714">
        <v>1</v>
      </c>
    </row>
    <row r="8715" spans="40:43" x14ac:dyDescent="0.2">
      <c r="AN8715">
        <v>10</v>
      </c>
      <c r="AO8715">
        <v>2</v>
      </c>
      <c r="AP8715">
        <v>4</v>
      </c>
      <c r="AQ8715">
        <v>1</v>
      </c>
    </row>
    <row r="8716" spans="40:43" x14ac:dyDescent="0.2">
      <c r="AN8716">
        <v>10</v>
      </c>
      <c r="AO8716">
        <v>1</v>
      </c>
      <c r="AP8716">
        <v>5</v>
      </c>
      <c r="AQ8716">
        <v>1</v>
      </c>
    </row>
    <row r="8717" spans="40:43" x14ac:dyDescent="0.2">
      <c r="AN8717">
        <v>10</v>
      </c>
      <c r="AO8717">
        <v>1</v>
      </c>
      <c r="AP8717">
        <v>2</v>
      </c>
      <c r="AQ8717">
        <v>1</v>
      </c>
    </row>
    <row r="8718" spans="40:43" x14ac:dyDescent="0.2">
      <c r="AN8718">
        <v>10</v>
      </c>
      <c r="AO8718">
        <v>1</v>
      </c>
      <c r="AP8718">
        <v>1</v>
      </c>
      <c r="AQ8718">
        <v>1</v>
      </c>
    </row>
    <row r="8719" spans="40:43" x14ac:dyDescent="0.2">
      <c r="AN8719">
        <v>10</v>
      </c>
      <c r="AO8719">
        <v>2</v>
      </c>
      <c r="AP8719">
        <v>5</v>
      </c>
      <c r="AQ8719">
        <v>1</v>
      </c>
    </row>
    <row r="8720" spans="40:43" x14ac:dyDescent="0.2">
      <c r="AN8720">
        <v>10</v>
      </c>
      <c r="AO8720">
        <v>1</v>
      </c>
      <c r="AP8720">
        <v>1</v>
      </c>
      <c r="AQ8720">
        <v>1</v>
      </c>
    </row>
    <row r="8721" spans="40:43" x14ac:dyDescent="0.2">
      <c r="AN8721">
        <v>10</v>
      </c>
      <c r="AO8721">
        <v>1</v>
      </c>
      <c r="AP8721">
        <v>5</v>
      </c>
      <c r="AQ8721">
        <v>1</v>
      </c>
    </row>
    <row r="8722" spans="40:43" x14ac:dyDescent="0.2">
      <c r="AN8722">
        <v>10</v>
      </c>
      <c r="AO8722">
        <v>3</v>
      </c>
      <c r="AP8722">
        <v>5</v>
      </c>
      <c r="AQ8722">
        <v>1</v>
      </c>
    </row>
    <row r="8723" spans="40:43" x14ac:dyDescent="0.2">
      <c r="AN8723">
        <v>10</v>
      </c>
      <c r="AO8723">
        <v>2</v>
      </c>
      <c r="AP8723">
        <v>4</v>
      </c>
      <c r="AQ8723">
        <v>2</v>
      </c>
    </row>
    <row r="8724" spans="40:43" x14ac:dyDescent="0.2">
      <c r="AN8724">
        <v>10</v>
      </c>
      <c r="AO8724">
        <v>2</v>
      </c>
      <c r="AP8724">
        <v>5</v>
      </c>
      <c r="AQ8724">
        <v>3</v>
      </c>
    </row>
    <row r="8725" spans="40:43" x14ac:dyDescent="0.2">
      <c r="AN8725">
        <v>10</v>
      </c>
      <c r="AO8725">
        <v>1</v>
      </c>
      <c r="AP8725">
        <v>2</v>
      </c>
      <c r="AQ8725">
        <v>1</v>
      </c>
    </row>
    <row r="8726" spans="40:43" x14ac:dyDescent="0.2">
      <c r="AN8726">
        <v>10</v>
      </c>
      <c r="AO8726">
        <v>2</v>
      </c>
      <c r="AP8726">
        <v>2</v>
      </c>
      <c r="AQ8726">
        <v>1</v>
      </c>
    </row>
    <row r="8727" spans="40:43" x14ac:dyDescent="0.2">
      <c r="AN8727">
        <v>10</v>
      </c>
      <c r="AO8727">
        <v>1</v>
      </c>
      <c r="AP8727">
        <v>1</v>
      </c>
      <c r="AQ8727">
        <v>1</v>
      </c>
    </row>
    <row r="8728" spans="40:43" x14ac:dyDescent="0.2">
      <c r="AN8728">
        <v>10</v>
      </c>
      <c r="AO8728">
        <v>2</v>
      </c>
      <c r="AP8728">
        <v>4</v>
      </c>
      <c r="AQ8728">
        <v>1</v>
      </c>
    </row>
    <row r="8729" spans="40:43" x14ac:dyDescent="0.2">
      <c r="AN8729">
        <v>10</v>
      </c>
      <c r="AO8729">
        <v>1</v>
      </c>
      <c r="AP8729">
        <v>5</v>
      </c>
      <c r="AQ8729">
        <v>2</v>
      </c>
    </row>
    <row r="8730" spans="40:43" x14ac:dyDescent="0.2">
      <c r="AN8730">
        <v>10</v>
      </c>
      <c r="AO8730">
        <v>2</v>
      </c>
      <c r="AP8730">
        <v>5</v>
      </c>
      <c r="AQ8730">
        <v>2</v>
      </c>
    </row>
    <row r="8731" spans="40:43" x14ac:dyDescent="0.2">
      <c r="AN8731">
        <v>10</v>
      </c>
      <c r="AO8731">
        <v>0</v>
      </c>
      <c r="AP8731">
        <v>5</v>
      </c>
      <c r="AQ8731">
        <v>1</v>
      </c>
    </row>
    <row r="8732" spans="40:43" x14ac:dyDescent="0.2">
      <c r="AN8732">
        <v>10</v>
      </c>
      <c r="AO8732">
        <v>2</v>
      </c>
      <c r="AP8732">
        <v>4</v>
      </c>
      <c r="AQ8732">
        <v>3</v>
      </c>
    </row>
    <row r="8733" spans="40:43" x14ac:dyDescent="0.2">
      <c r="AN8733">
        <v>10</v>
      </c>
      <c r="AO8733">
        <v>2</v>
      </c>
      <c r="AP8733">
        <v>5</v>
      </c>
      <c r="AQ8733">
        <v>1</v>
      </c>
    </row>
    <row r="8734" spans="40:43" x14ac:dyDescent="0.2">
      <c r="AN8734">
        <v>10</v>
      </c>
      <c r="AO8734">
        <v>2</v>
      </c>
      <c r="AP8734">
        <v>5</v>
      </c>
      <c r="AQ8734">
        <v>1</v>
      </c>
    </row>
    <row r="8735" spans="40:43" x14ac:dyDescent="0.2">
      <c r="AN8735">
        <v>10</v>
      </c>
      <c r="AO8735">
        <v>2</v>
      </c>
      <c r="AP8735">
        <v>5</v>
      </c>
      <c r="AQ8735">
        <v>1</v>
      </c>
    </row>
    <row r="8736" spans="40:43" x14ac:dyDescent="0.2">
      <c r="AN8736">
        <v>10</v>
      </c>
      <c r="AO8736">
        <v>2</v>
      </c>
      <c r="AP8736">
        <v>2</v>
      </c>
      <c r="AQ8736">
        <v>1</v>
      </c>
    </row>
    <row r="8737" spans="40:43" x14ac:dyDescent="0.2">
      <c r="AN8737">
        <v>10</v>
      </c>
      <c r="AO8737">
        <v>2</v>
      </c>
      <c r="AP8737">
        <v>3</v>
      </c>
      <c r="AQ8737">
        <v>3</v>
      </c>
    </row>
    <row r="8738" spans="40:43" x14ac:dyDescent="0.2">
      <c r="AN8738">
        <v>10</v>
      </c>
      <c r="AO8738">
        <v>3</v>
      </c>
      <c r="AP8738">
        <v>5</v>
      </c>
      <c r="AQ8738">
        <v>1</v>
      </c>
    </row>
    <row r="8739" spans="40:43" x14ac:dyDescent="0.2">
      <c r="AN8739">
        <v>10</v>
      </c>
      <c r="AO8739">
        <v>2</v>
      </c>
      <c r="AP8739">
        <v>5</v>
      </c>
      <c r="AQ8739">
        <v>1</v>
      </c>
    </row>
    <row r="8740" spans="40:43" x14ac:dyDescent="0.2">
      <c r="AN8740">
        <v>10</v>
      </c>
      <c r="AO8740">
        <v>1</v>
      </c>
      <c r="AP8740">
        <v>2</v>
      </c>
      <c r="AQ8740">
        <v>2</v>
      </c>
    </row>
    <row r="8741" spans="40:43" x14ac:dyDescent="0.2">
      <c r="AN8741">
        <v>10</v>
      </c>
      <c r="AO8741">
        <v>2</v>
      </c>
      <c r="AP8741">
        <v>2</v>
      </c>
      <c r="AQ8741">
        <v>1</v>
      </c>
    </row>
    <row r="8742" spans="40:43" x14ac:dyDescent="0.2">
      <c r="AN8742">
        <v>10</v>
      </c>
      <c r="AO8742">
        <v>1</v>
      </c>
      <c r="AP8742">
        <v>3</v>
      </c>
      <c r="AQ8742">
        <v>1</v>
      </c>
    </row>
    <row r="8743" spans="40:43" x14ac:dyDescent="0.2">
      <c r="AN8743">
        <v>10</v>
      </c>
      <c r="AO8743">
        <v>2</v>
      </c>
      <c r="AP8743">
        <v>5</v>
      </c>
      <c r="AQ8743">
        <v>1</v>
      </c>
    </row>
    <row r="8744" spans="40:43" x14ac:dyDescent="0.2">
      <c r="AN8744">
        <v>10</v>
      </c>
      <c r="AO8744">
        <v>1</v>
      </c>
      <c r="AP8744">
        <v>3</v>
      </c>
      <c r="AQ8744">
        <v>1</v>
      </c>
    </row>
    <row r="8745" spans="40:43" x14ac:dyDescent="0.2">
      <c r="AN8745">
        <v>10</v>
      </c>
      <c r="AO8745">
        <v>1</v>
      </c>
      <c r="AP8745">
        <v>2</v>
      </c>
      <c r="AQ8745">
        <v>1</v>
      </c>
    </row>
    <row r="8746" spans="40:43" x14ac:dyDescent="0.2">
      <c r="AN8746">
        <v>10</v>
      </c>
      <c r="AO8746">
        <v>1</v>
      </c>
      <c r="AP8746">
        <v>3</v>
      </c>
      <c r="AQ8746">
        <v>1</v>
      </c>
    </row>
    <row r="8747" spans="40:43" x14ac:dyDescent="0.2">
      <c r="AN8747">
        <v>10</v>
      </c>
      <c r="AO8747">
        <v>2</v>
      </c>
      <c r="AP8747">
        <v>5</v>
      </c>
      <c r="AQ8747">
        <v>1</v>
      </c>
    </row>
    <row r="8748" spans="40:43" x14ac:dyDescent="0.2">
      <c r="AN8748">
        <v>10</v>
      </c>
      <c r="AO8748">
        <v>5</v>
      </c>
      <c r="AP8748">
        <v>5</v>
      </c>
      <c r="AQ8748">
        <v>3</v>
      </c>
    </row>
    <row r="8749" spans="40:43" x14ac:dyDescent="0.2">
      <c r="AN8749">
        <v>10</v>
      </c>
      <c r="AO8749">
        <v>2</v>
      </c>
      <c r="AP8749">
        <v>4</v>
      </c>
      <c r="AQ8749">
        <v>1</v>
      </c>
    </row>
    <row r="8750" spans="40:43" x14ac:dyDescent="0.2">
      <c r="AN8750">
        <v>10</v>
      </c>
      <c r="AO8750">
        <v>1</v>
      </c>
      <c r="AP8750">
        <v>4</v>
      </c>
      <c r="AQ8750">
        <v>1</v>
      </c>
    </row>
    <row r="8751" spans="40:43" x14ac:dyDescent="0.2">
      <c r="AN8751">
        <v>10</v>
      </c>
      <c r="AO8751">
        <v>1</v>
      </c>
      <c r="AP8751">
        <v>1</v>
      </c>
      <c r="AQ8751">
        <v>1</v>
      </c>
    </row>
    <row r="8752" spans="40:43" x14ac:dyDescent="0.2">
      <c r="AN8752">
        <v>10</v>
      </c>
      <c r="AO8752">
        <v>2</v>
      </c>
      <c r="AP8752">
        <v>5</v>
      </c>
      <c r="AQ8752">
        <v>2</v>
      </c>
    </row>
    <row r="8753" spans="40:43" x14ac:dyDescent="0.2">
      <c r="AN8753">
        <v>10</v>
      </c>
      <c r="AO8753">
        <v>1</v>
      </c>
      <c r="AP8753">
        <v>5</v>
      </c>
      <c r="AQ8753">
        <v>1</v>
      </c>
    </row>
    <row r="8754" spans="40:43" x14ac:dyDescent="0.2">
      <c r="AN8754">
        <v>10</v>
      </c>
      <c r="AO8754">
        <v>2</v>
      </c>
      <c r="AP8754">
        <v>2</v>
      </c>
      <c r="AQ8754">
        <v>1</v>
      </c>
    </row>
    <row r="8755" spans="40:43" x14ac:dyDescent="0.2">
      <c r="AN8755">
        <v>10</v>
      </c>
      <c r="AO8755">
        <v>2</v>
      </c>
      <c r="AP8755">
        <v>5</v>
      </c>
      <c r="AQ8755">
        <v>1</v>
      </c>
    </row>
    <row r="8756" spans="40:43" x14ac:dyDescent="0.2">
      <c r="AN8756">
        <v>10</v>
      </c>
      <c r="AO8756">
        <v>4</v>
      </c>
      <c r="AP8756">
        <v>5</v>
      </c>
      <c r="AQ8756">
        <v>2</v>
      </c>
    </row>
    <row r="8757" spans="40:43" x14ac:dyDescent="0.2">
      <c r="AN8757">
        <v>10</v>
      </c>
      <c r="AO8757">
        <v>1</v>
      </c>
      <c r="AP8757">
        <v>1</v>
      </c>
      <c r="AQ8757">
        <v>2</v>
      </c>
    </row>
    <row r="8758" spans="40:43" x14ac:dyDescent="0.2">
      <c r="AN8758">
        <v>10</v>
      </c>
      <c r="AO8758">
        <v>1</v>
      </c>
      <c r="AP8758">
        <v>2</v>
      </c>
      <c r="AQ8758">
        <v>1</v>
      </c>
    </row>
    <row r="8759" spans="40:43" x14ac:dyDescent="0.2">
      <c r="AN8759">
        <v>10</v>
      </c>
      <c r="AO8759">
        <v>1</v>
      </c>
      <c r="AP8759">
        <v>4</v>
      </c>
      <c r="AQ8759">
        <v>1</v>
      </c>
    </row>
    <row r="8760" spans="40:43" x14ac:dyDescent="0.2">
      <c r="AN8760">
        <v>10</v>
      </c>
      <c r="AO8760">
        <v>2</v>
      </c>
      <c r="AP8760">
        <v>2</v>
      </c>
      <c r="AQ8760">
        <v>1</v>
      </c>
    </row>
    <row r="8761" spans="40:43" x14ac:dyDescent="0.2">
      <c r="AN8761">
        <v>10</v>
      </c>
      <c r="AO8761">
        <v>2</v>
      </c>
      <c r="AP8761">
        <v>5</v>
      </c>
      <c r="AQ8761">
        <v>1</v>
      </c>
    </row>
    <row r="8762" spans="40:43" x14ac:dyDescent="0.2">
      <c r="AN8762">
        <v>10</v>
      </c>
      <c r="AO8762">
        <v>1</v>
      </c>
      <c r="AP8762">
        <v>5</v>
      </c>
      <c r="AQ8762">
        <v>1</v>
      </c>
    </row>
    <row r="8763" spans="40:43" x14ac:dyDescent="0.2">
      <c r="AN8763">
        <v>10</v>
      </c>
      <c r="AO8763">
        <v>2</v>
      </c>
      <c r="AP8763">
        <v>4</v>
      </c>
      <c r="AQ8763">
        <v>1</v>
      </c>
    </row>
    <row r="8764" spans="40:43" x14ac:dyDescent="0.2">
      <c r="AN8764">
        <v>10</v>
      </c>
      <c r="AO8764">
        <v>2</v>
      </c>
      <c r="AP8764">
        <v>4</v>
      </c>
      <c r="AQ8764">
        <v>3</v>
      </c>
    </row>
    <row r="8765" spans="40:43" x14ac:dyDescent="0.2">
      <c r="AN8765">
        <v>10</v>
      </c>
      <c r="AO8765">
        <v>1</v>
      </c>
      <c r="AP8765">
        <v>1</v>
      </c>
      <c r="AQ8765">
        <v>1</v>
      </c>
    </row>
    <row r="8766" spans="40:43" x14ac:dyDescent="0.2">
      <c r="AN8766">
        <v>10</v>
      </c>
      <c r="AO8766">
        <v>2</v>
      </c>
      <c r="AP8766">
        <v>2</v>
      </c>
      <c r="AQ8766">
        <v>1</v>
      </c>
    </row>
    <row r="8767" spans="40:43" x14ac:dyDescent="0.2">
      <c r="AN8767">
        <v>10</v>
      </c>
      <c r="AO8767">
        <v>1</v>
      </c>
      <c r="AP8767">
        <v>5</v>
      </c>
      <c r="AQ8767">
        <v>1</v>
      </c>
    </row>
    <row r="8768" spans="40:43" x14ac:dyDescent="0.2">
      <c r="AN8768">
        <v>10</v>
      </c>
      <c r="AO8768">
        <v>3</v>
      </c>
      <c r="AP8768">
        <v>5</v>
      </c>
      <c r="AQ8768">
        <v>2</v>
      </c>
    </row>
    <row r="8769" spans="40:43" x14ac:dyDescent="0.2">
      <c r="AN8769">
        <v>10</v>
      </c>
      <c r="AO8769">
        <v>1</v>
      </c>
      <c r="AP8769">
        <v>4</v>
      </c>
      <c r="AQ8769">
        <v>1</v>
      </c>
    </row>
    <row r="8770" spans="40:43" x14ac:dyDescent="0.2">
      <c r="AN8770">
        <v>10</v>
      </c>
      <c r="AO8770">
        <v>1</v>
      </c>
      <c r="AP8770">
        <v>5</v>
      </c>
      <c r="AQ8770">
        <v>2</v>
      </c>
    </row>
    <row r="8771" spans="40:43" x14ac:dyDescent="0.2">
      <c r="AN8771">
        <v>10</v>
      </c>
      <c r="AO8771">
        <v>1</v>
      </c>
      <c r="AP8771">
        <v>2</v>
      </c>
      <c r="AQ8771">
        <v>1</v>
      </c>
    </row>
    <row r="8772" spans="40:43" x14ac:dyDescent="0.2">
      <c r="AN8772">
        <v>10</v>
      </c>
      <c r="AO8772">
        <v>1</v>
      </c>
      <c r="AP8772">
        <v>5</v>
      </c>
      <c r="AQ8772">
        <v>1</v>
      </c>
    </row>
    <row r="8773" spans="40:43" x14ac:dyDescent="0.2">
      <c r="AN8773">
        <v>10</v>
      </c>
      <c r="AO8773">
        <v>2</v>
      </c>
      <c r="AP8773">
        <v>5</v>
      </c>
      <c r="AQ8773">
        <v>1</v>
      </c>
    </row>
    <row r="8774" spans="40:43" x14ac:dyDescent="0.2">
      <c r="AN8774">
        <v>10</v>
      </c>
      <c r="AO8774">
        <v>1</v>
      </c>
      <c r="AP8774">
        <v>1</v>
      </c>
      <c r="AQ8774">
        <v>1</v>
      </c>
    </row>
    <row r="8775" spans="40:43" x14ac:dyDescent="0.2">
      <c r="AN8775">
        <v>10</v>
      </c>
      <c r="AO8775">
        <v>2</v>
      </c>
      <c r="AP8775">
        <v>5</v>
      </c>
      <c r="AQ8775">
        <v>2</v>
      </c>
    </row>
    <row r="8776" spans="40:43" x14ac:dyDescent="0.2">
      <c r="AN8776">
        <v>10</v>
      </c>
      <c r="AO8776">
        <v>1</v>
      </c>
      <c r="AP8776">
        <v>2</v>
      </c>
      <c r="AQ8776">
        <v>1</v>
      </c>
    </row>
    <row r="8777" spans="40:43" x14ac:dyDescent="0.2">
      <c r="AN8777">
        <v>10</v>
      </c>
      <c r="AO8777">
        <v>4</v>
      </c>
      <c r="AP8777">
        <v>5</v>
      </c>
      <c r="AQ8777">
        <v>5</v>
      </c>
    </row>
    <row r="8778" spans="40:43" x14ac:dyDescent="0.2">
      <c r="AN8778">
        <v>10</v>
      </c>
      <c r="AO8778">
        <v>4</v>
      </c>
      <c r="AP8778">
        <v>4</v>
      </c>
      <c r="AQ8778">
        <v>1</v>
      </c>
    </row>
    <row r="8779" spans="40:43" x14ac:dyDescent="0.2">
      <c r="AN8779">
        <v>10</v>
      </c>
      <c r="AO8779">
        <v>2</v>
      </c>
      <c r="AP8779">
        <v>5</v>
      </c>
      <c r="AQ8779">
        <v>1</v>
      </c>
    </row>
    <row r="8780" spans="40:43" x14ac:dyDescent="0.2">
      <c r="AN8780">
        <v>10</v>
      </c>
      <c r="AO8780">
        <v>1</v>
      </c>
      <c r="AP8780">
        <v>2</v>
      </c>
      <c r="AQ8780">
        <v>2</v>
      </c>
    </row>
    <row r="8781" spans="40:43" x14ac:dyDescent="0.2">
      <c r="AN8781">
        <v>10</v>
      </c>
      <c r="AO8781">
        <v>5</v>
      </c>
      <c r="AP8781">
        <v>5</v>
      </c>
      <c r="AQ8781">
        <v>4</v>
      </c>
    </row>
    <row r="8782" spans="40:43" x14ac:dyDescent="0.2">
      <c r="AN8782">
        <v>10</v>
      </c>
      <c r="AO8782">
        <v>2</v>
      </c>
      <c r="AP8782">
        <v>2</v>
      </c>
      <c r="AQ8782">
        <v>1</v>
      </c>
    </row>
    <row r="8783" spans="40:43" x14ac:dyDescent="0.2">
      <c r="AN8783">
        <v>10</v>
      </c>
      <c r="AO8783">
        <v>1</v>
      </c>
      <c r="AP8783">
        <v>5</v>
      </c>
      <c r="AQ8783">
        <v>3</v>
      </c>
    </row>
    <row r="8784" spans="40:43" x14ac:dyDescent="0.2">
      <c r="AN8784">
        <v>10</v>
      </c>
      <c r="AO8784">
        <v>1</v>
      </c>
      <c r="AP8784">
        <v>4</v>
      </c>
      <c r="AQ8784">
        <v>1</v>
      </c>
    </row>
    <row r="8785" spans="40:43" x14ac:dyDescent="0.2">
      <c r="AN8785">
        <v>10</v>
      </c>
      <c r="AO8785">
        <v>1</v>
      </c>
      <c r="AP8785">
        <v>3</v>
      </c>
      <c r="AQ8785">
        <v>1</v>
      </c>
    </row>
    <row r="8786" spans="40:43" x14ac:dyDescent="0.2">
      <c r="AN8786">
        <v>10</v>
      </c>
      <c r="AO8786">
        <v>1</v>
      </c>
      <c r="AP8786">
        <v>5</v>
      </c>
      <c r="AQ8786">
        <v>1</v>
      </c>
    </row>
    <row r="8787" spans="40:43" x14ac:dyDescent="0.2">
      <c r="AN8787">
        <v>10</v>
      </c>
      <c r="AO8787">
        <v>4</v>
      </c>
      <c r="AP8787">
        <v>4</v>
      </c>
      <c r="AQ8787">
        <v>1</v>
      </c>
    </row>
    <row r="8788" spans="40:43" x14ac:dyDescent="0.2">
      <c r="AN8788">
        <v>10</v>
      </c>
      <c r="AO8788">
        <v>1</v>
      </c>
      <c r="AP8788">
        <v>1</v>
      </c>
      <c r="AQ8788">
        <v>1</v>
      </c>
    </row>
    <row r="8789" spans="40:43" x14ac:dyDescent="0.2">
      <c r="AN8789">
        <v>10</v>
      </c>
      <c r="AO8789">
        <v>1</v>
      </c>
      <c r="AP8789">
        <v>2</v>
      </c>
      <c r="AQ8789">
        <v>1</v>
      </c>
    </row>
    <row r="8790" spans="40:43" x14ac:dyDescent="0.2">
      <c r="AN8790">
        <v>10</v>
      </c>
      <c r="AO8790">
        <v>1</v>
      </c>
      <c r="AP8790">
        <v>2</v>
      </c>
      <c r="AQ8790">
        <v>1</v>
      </c>
    </row>
    <row r="8791" spans="40:43" x14ac:dyDescent="0.2">
      <c r="AN8791">
        <v>10</v>
      </c>
      <c r="AO8791">
        <v>2</v>
      </c>
      <c r="AP8791">
        <v>4</v>
      </c>
      <c r="AQ8791">
        <v>1</v>
      </c>
    </row>
    <row r="8792" spans="40:43" x14ac:dyDescent="0.2">
      <c r="AN8792">
        <v>10</v>
      </c>
      <c r="AO8792">
        <v>3</v>
      </c>
      <c r="AP8792">
        <v>4</v>
      </c>
      <c r="AQ8792">
        <v>2</v>
      </c>
    </row>
    <row r="8793" spans="40:43" x14ac:dyDescent="0.2">
      <c r="AN8793">
        <v>10</v>
      </c>
      <c r="AO8793">
        <v>2</v>
      </c>
      <c r="AP8793">
        <v>2</v>
      </c>
      <c r="AQ8793">
        <v>1</v>
      </c>
    </row>
    <row r="8794" spans="40:43" x14ac:dyDescent="0.2">
      <c r="AN8794">
        <v>10</v>
      </c>
      <c r="AO8794">
        <v>1</v>
      </c>
      <c r="AP8794">
        <v>3</v>
      </c>
      <c r="AQ8794">
        <v>2</v>
      </c>
    </row>
    <row r="8795" spans="40:43" x14ac:dyDescent="0.2">
      <c r="AN8795">
        <v>10</v>
      </c>
      <c r="AO8795">
        <v>2</v>
      </c>
      <c r="AP8795">
        <v>5</v>
      </c>
      <c r="AQ8795">
        <v>1</v>
      </c>
    </row>
    <row r="8796" spans="40:43" x14ac:dyDescent="0.2">
      <c r="AN8796">
        <v>10</v>
      </c>
      <c r="AO8796">
        <v>2</v>
      </c>
      <c r="AP8796">
        <v>2</v>
      </c>
      <c r="AQ8796">
        <v>1</v>
      </c>
    </row>
    <row r="8797" spans="40:43" x14ac:dyDescent="0.2">
      <c r="AN8797">
        <v>10</v>
      </c>
      <c r="AO8797">
        <v>1</v>
      </c>
      <c r="AP8797">
        <v>2</v>
      </c>
      <c r="AQ8797">
        <v>1</v>
      </c>
    </row>
    <row r="8798" spans="40:43" x14ac:dyDescent="0.2">
      <c r="AN8798">
        <v>10</v>
      </c>
      <c r="AO8798">
        <v>3</v>
      </c>
      <c r="AP8798">
        <v>4</v>
      </c>
      <c r="AQ8798">
        <v>4</v>
      </c>
    </row>
    <row r="8799" spans="40:43" x14ac:dyDescent="0.2">
      <c r="AN8799">
        <v>10</v>
      </c>
      <c r="AO8799">
        <v>3</v>
      </c>
      <c r="AP8799">
        <v>4</v>
      </c>
      <c r="AQ8799">
        <v>2</v>
      </c>
    </row>
    <row r="8800" spans="40:43" x14ac:dyDescent="0.2">
      <c r="AN8800">
        <v>10</v>
      </c>
      <c r="AO8800">
        <v>2</v>
      </c>
      <c r="AP8800">
        <v>5</v>
      </c>
      <c r="AQ8800">
        <v>1</v>
      </c>
    </row>
    <row r="8801" spans="40:43" x14ac:dyDescent="0.2">
      <c r="AN8801">
        <v>10</v>
      </c>
      <c r="AO8801">
        <v>2</v>
      </c>
      <c r="AP8801">
        <v>5</v>
      </c>
      <c r="AQ8801">
        <v>1</v>
      </c>
    </row>
    <row r="8802" spans="40:43" x14ac:dyDescent="0.2">
      <c r="AN8802">
        <v>10</v>
      </c>
      <c r="AO8802">
        <v>3</v>
      </c>
      <c r="AP8802">
        <v>5</v>
      </c>
      <c r="AQ8802">
        <v>3</v>
      </c>
    </row>
    <row r="8803" spans="40:43" x14ac:dyDescent="0.2">
      <c r="AN8803">
        <v>10</v>
      </c>
      <c r="AO8803">
        <v>1</v>
      </c>
      <c r="AP8803">
        <v>1</v>
      </c>
      <c r="AQ8803">
        <v>1</v>
      </c>
    </row>
    <row r="8804" spans="40:43" x14ac:dyDescent="0.2">
      <c r="AN8804">
        <v>10</v>
      </c>
      <c r="AO8804">
        <v>5</v>
      </c>
      <c r="AP8804">
        <v>3</v>
      </c>
      <c r="AQ8804">
        <v>1</v>
      </c>
    </row>
    <row r="8805" spans="40:43" x14ac:dyDescent="0.2">
      <c r="AN8805">
        <v>10</v>
      </c>
      <c r="AO8805">
        <v>2</v>
      </c>
      <c r="AP8805">
        <v>4</v>
      </c>
      <c r="AQ8805">
        <v>1</v>
      </c>
    </row>
    <row r="8806" spans="40:43" x14ac:dyDescent="0.2">
      <c r="AN8806">
        <v>10</v>
      </c>
      <c r="AO8806">
        <v>4</v>
      </c>
      <c r="AP8806">
        <v>5</v>
      </c>
      <c r="AQ8806">
        <v>1</v>
      </c>
    </row>
    <row r="8807" spans="40:43" x14ac:dyDescent="0.2">
      <c r="AN8807">
        <v>10</v>
      </c>
      <c r="AO8807">
        <v>1</v>
      </c>
      <c r="AP8807">
        <v>2</v>
      </c>
      <c r="AQ8807">
        <v>1</v>
      </c>
    </row>
    <row r="8808" spans="40:43" x14ac:dyDescent="0.2">
      <c r="AN8808">
        <v>10</v>
      </c>
      <c r="AO8808">
        <v>3</v>
      </c>
      <c r="AP8808">
        <v>5</v>
      </c>
      <c r="AQ8808">
        <v>2</v>
      </c>
    </row>
    <row r="8809" spans="40:43" x14ac:dyDescent="0.2">
      <c r="AN8809">
        <v>10</v>
      </c>
      <c r="AO8809">
        <v>3</v>
      </c>
      <c r="AP8809">
        <v>5</v>
      </c>
      <c r="AQ8809">
        <v>1</v>
      </c>
    </row>
    <row r="8810" spans="40:43" x14ac:dyDescent="0.2">
      <c r="AN8810">
        <v>10</v>
      </c>
      <c r="AO8810">
        <v>2</v>
      </c>
      <c r="AP8810">
        <v>2</v>
      </c>
      <c r="AQ8810">
        <v>2</v>
      </c>
    </row>
    <row r="8811" spans="40:43" x14ac:dyDescent="0.2">
      <c r="AN8811">
        <v>10</v>
      </c>
      <c r="AO8811">
        <v>2</v>
      </c>
      <c r="AP8811">
        <v>5</v>
      </c>
      <c r="AQ8811">
        <v>1</v>
      </c>
    </row>
    <row r="8812" spans="40:43" x14ac:dyDescent="0.2">
      <c r="AN8812">
        <v>10</v>
      </c>
      <c r="AO8812">
        <v>1</v>
      </c>
      <c r="AP8812">
        <v>2</v>
      </c>
      <c r="AQ8812">
        <v>1</v>
      </c>
    </row>
    <row r="8813" spans="40:43" x14ac:dyDescent="0.2">
      <c r="AN8813">
        <v>10</v>
      </c>
      <c r="AO8813">
        <v>2</v>
      </c>
      <c r="AP8813">
        <v>2</v>
      </c>
      <c r="AQ8813">
        <v>1</v>
      </c>
    </row>
    <row r="8814" spans="40:43" x14ac:dyDescent="0.2">
      <c r="AN8814">
        <v>10</v>
      </c>
      <c r="AO8814">
        <v>2</v>
      </c>
      <c r="AP8814">
        <v>3</v>
      </c>
      <c r="AQ8814">
        <v>1</v>
      </c>
    </row>
    <row r="8815" spans="40:43" x14ac:dyDescent="0.2">
      <c r="AN8815">
        <v>10</v>
      </c>
      <c r="AO8815">
        <v>2</v>
      </c>
      <c r="AP8815">
        <v>5</v>
      </c>
      <c r="AQ8815">
        <v>1</v>
      </c>
    </row>
    <row r="8816" spans="40:43" x14ac:dyDescent="0.2">
      <c r="AN8816">
        <v>10</v>
      </c>
      <c r="AO8816">
        <v>1</v>
      </c>
      <c r="AP8816">
        <v>5</v>
      </c>
      <c r="AQ8816">
        <v>1</v>
      </c>
    </row>
    <row r="8817" spans="40:43" x14ac:dyDescent="0.2">
      <c r="AN8817">
        <v>10</v>
      </c>
      <c r="AO8817">
        <v>4</v>
      </c>
      <c r="AP8817">
        <v>4</v>
      </c>
      <c r="AQ8817">
        <v>3</v>
      </c>
    </row>
    <row r="8818" spans="40:43" x14ac:dyDescent="0.2">
      <c r="AN8818">
        <v>10</v>
      </c>
      <c r="AO8818">
        <v>2</v>
      </c>
      <c r="AP8818">
        <v>3</v>
      </c>
      <c r="AQ8818">
        <v>1</v>
      </c>
    </row>
    <row r="8819" spans="40:43" x14ac:dyDescent="0.2">
      <c r="AN8819">
        <v>10</v>
      </c>
      <c r="AO8819">
        <v>2</v>
      </c>
      <c r="AP8819">
        <v>5</v>
      </c>
      <c r="AQ8819">
        <v>1</v>
      </c>
    </row>
    <row r="8820" spans="40:43" x14ac:dyDescent="0.2">
      <c r="AN8820">
        <v>10</v>
      </c>
      <c r="AO8820">
        <v>1</v>
      </c>
      <c r="AP8820">
        <v>1</v>
      </c>
      <c r="AQ8820">
        <v>3</v>
      </c>
    </row>
    <row r="8821" spans="40:43" x14ac:dyDescent="0.2">
      <c r="AN8821">
        <v>10</v>
      </c>
      <c r="AO8821">
        <v>3</v>
      </c>
      <c r="AP8821">
        <v>0</v>
      </c>
      <c r="AQ8821">
        <v>1</v>
      </c>
    </row>
    <row r="8822" spans="40:43" x14ac:dyDescent="0.2">
      <c r="AN8822">
        <v>10</v>
      </c>
      <c r="AO8822">
        <v>2</v>
      </c>
      <c r="AP8822">
        <v>4</v>
      </c>
      <c r="AQ8822">
        <v>2</v>
      </c>
    </row>
    <row r="8823" spans="40:43" x14ac:dyDescent="0.2">
      <c r="AN8823">
        <v>10</v>
      </c>
      <c r="AO8823">
        <v>2</v>
      </c>
      <c r="AP8823">
        <v>4</v>
      </c>
      <c r="AQ8823">
        <v>1</v>
      </c>
    </row>
    <row r="8824" spans="40:43" x14ac:dyDescent="0.2">
      <c r="AN8824">
        <v>10</v>
      </c>
      <c r="AO8824">
        <v>2</v>
      </c>
      <c r="AP8824">
        <v>2</v>
      </c>
      <c r="AQ8824">
        <v>1</v>
      </c>
    </row>
    <row r="8825" spans="40:43" x14ac:dyDescent="0.2">
      <c r="AN8825">
        <v>10</v>
      </c>
      <c r="AO8825">
        <v>2</v>
      </c>
      <c r="AP8825">
        <v>4</v>
      </c>
      <c r="AQ8825">
        <v>2</v>
      </c>
    </row>
    <row r="8826" spans="40:43" x14ac:dyDescent="0.2">
      <c r="AN8826">
        <v>10</v>
      </c>
      <c r="AO8826">
        <v>3</v>
      </c>
      <c r="AP8826">
        <v>5</v>
      </c>
      <c r="AQ8826">
        <v>3</v>
      </c>
    </row>
    <row r="8827" spans="40:43" x14ac:dyDescent="0.2">
      <c r="AN8827">
        <v>10</v>
      </c>
      <c r="AO8827">
        <v>1</v>
      </c>
      <c r="AP8827">
        <v>1</v>
      </c>
      <c r="AQ8827">
        <v>1</v>
      </c>
    </row>
    <row r="8828" spans="40:43" x14ac:dyDescent="0.2">
      <c r="AN8828">
        <v>10</v>
      </c>
      <c r="AO8828">
        <v>2</v>
      </c>
      <c r="AP8828">
        <v>5</v>
      </c>
      <c r="AQ8828">
        <v>1</v>
      </c>
    </row>
    <row r="8829" spans="40:43" x14ac:dyDescent="0.2">
      <c r="AN8829">
        <v>10</v>
      </c>
      <c r="AO8829">
        <v>1</v>
      </c>
      <c r="AP8829">
        <v>5</v>
      </c>
      <c r="AQ8829">
        <v>1</v>
      </c>
    </row>
    <row r="8830" spans="40:43" x14ac:dyDescent="0.2">
      <c r="AN8830">
        <v>10</v>
      </c>
      <c r="AO8830">
        <v>2</v>
      </c>
      <c r="AP8830">
        <v>2</v>
      </c>
      <c r="AQ8830">
        <v>2</v>
      </c>
    </row>
    <row r="8831" spans="40:43" x14ac:dyDescent="0.2">
      <c r="AN8831">
        <v>10</v>
      </c>
      <c r="AO8831">
        <v>2</v>
      </c>
      <c r="AP8831">
        <v>5</v>
      </c>
      <c r="AQ8831">
        <v>2</v>
      </c>
    </row>
    <row r="8832" spans="40:43" x14ac:dyDescent="0.2">
      <c r="AN8832">
        <v>10</v>
      </c>
      <c r="AO8832">
        <v>1</v>
      </c>
      <c r="AP8832">
        <v>3</v>
      </c>
      <c r="AQ8832">
        <v>1</v>
      </c>
    </row>
    <row r="8833" spans="40:43" x14ac:dyDescent="0.2">
      <c r="AN8833">
        <v>10</v>
      </c>
      <c r="AO8833">
        <v>2</v>
      </c>
      <c r="AP8833">
        <v>4</v>
      </c>
      <c r="AQ8833">
        <v>5</v>
      </c>
    </row>
    <row r="8834" spans="40:43" x14ac:dyDescent="0.2">
      <c r="AN8834">
        <v>10</v>
      </c>
      <c r="AO8834">
        <v>1</v>
      </c>
      <c r="AP8834">
        <v>2</v>
      </c>
      <c r="AQ8834">
        <v>2</v>
      </c>
    </row>
    <row r="8835" spans="40:43" x14ac:dyDescent="0.2">
      <c r="AN8835">
        <v>10</v>
      </c>
      <c r="AO8835">
        <v>4</v>
      </c>
      <c r="AP8835">
        <v>5</v>
      </c>
      <c r="AQ8835">
        <v>1</v>
      </c>
    </row>
    <row r="8836" spans="40:43" x14ac:dyDescent="0.2">
      <c r="AN8836">
        <v>10</v>
      </c>
      <c r="AO8836">
        <v>1</v>
      </c>
      <c r="AP8836">
        <v>2</v>
      </c>
      <c r="AQ8836">
        <v>1</v>
      </c>
    </row>
    <row r="8837" spans="40:43" x14ac:dyDescent="0.2">
      <c r="AN8837">
        <v>10</v>
      </c>
      <c r="AO8837">
        <v>2</v>
      </c>
      <c r="AP8837">
        <v>5</v>
      </c>
      <c r="AQ8837">
        <v>2</v>
      </c>
    </row>
    <row r="8838" spans="40:43" x14ac:dyDescent="0.2">
      <c r="AN8838">
        <v>10</v>
      </c>
      <c r="AO8838">
        <v>4</v>
      </c>
      <c r="AP8838">
        <v>5</v>
      </c>
      <c r="AQ8838">
        <v>2</v>
      </c>
    </row>
    <row r="8839" spans="40:43" x14ac:dyDescent="0.2">
      <c r="AN8839">
        <v>10</v>
      </c>
      <c r="AO8839">
        <v>1</v>
      </c>
      <c r="AP8839">
        <v>2</v>
      </c>
      <c r="AQ8839">
        <v>2</v>
      </c>
    </row>
    <row r="8840" spans="40:43" x14ac:dyDescent="0.2">
      <c r="AN8840">
        <v>10</v>
      </c>
      <c r="AO8840">
        <v>5</v>
      </c>
      <c r="AP8840">
        <v>5</v>
      </c>
      <c r="AQ8840">
        <v>1</v>
      </c>
    </row>
    <row r="8841" spans="40:43" x14ac:dyDescent="0.2">
      <c r="AN8841">
        <v>10</v>
      </c>
      <c r="AO8841">
        <v>2</v>
      </c>
      <c r="AP8841">
        <v>2</v>
      </c>
      <c r="AQ8841">
        <v>1</v>
      </c>
    </row>
    <row r="8842" spans="40:43" x14ac:dyDescent="0.2">
      <c r="AN8842">
        <v>10</v>
      </c>
      <c r="AO8842">
        <v>2</v>
      </c>
      <c r="AP8842">
        <v>5</v>
      </c>
      <c r="AQ8842">
        <v>3</v>
      </c>
    </row>
    <row r="8843" spans="40:43" x14ac:dyDescent="0.2">
      <c r="AN8843">
        <v>10</v>
      </c>
      <c r="AO8843">
        <v>2</v>
      </c>
      <c r="AP8843">
        <v>5</v>
      </c>
      <c r="AQ8843">
        <v>1</v>
      </c>
    </row>
    <row r="8844" spans="40:43" x14ac:dyDescent="0.2">
      <c r="AN8844">
        <v>10</v>
      </c>
      <c r="AO8844">
        <v>1</v>
      </c>
      <c r="AP8844">
        <v>1</v>
      </c>
      <c r="AQ8844">
        <v>1</v>
      </c>
    </row>
    <row r="8845" spans="40:43" x14ac:dyDescent="0.2">
      <c r="AN8845">
        <v>10</v>
      </c>
      <c r="AO8845">
        <v>1</v>
      </c>
      <c r="AP8845">
        <v>2</v>
      </c>
      <c r="AQ8845">
        <v>1</v>
      </c>
    </row>
    <row r="8846" spans="40:43" x14ac:dyDescent="0.2">
      <c r="AN8846">
        <v>10</v>
      </c>
      <c r="AO8846">
        <v>1</v>
      </c>
      <c r="AP8846">
        <v>3</v>
      </c>
      <c r="AQ8846">
        <v>1</v>
      </c>
    </row>
    <row r="8847" spans="40:43" x14ac:dyDescent="0.2">
      <c r="AN8847">
        <v>10</v>
      </c>
      <c r="AO8847">
        <v>1</v>
      </c>
      <c r="AP8847">
        <v>3</v>
      </c>
      <c r="AQ8847">
        <v>4</v>
      </c>
    </row>
    <row r="8848" spans="40:43" x14ac:dyDescent="0.2">
      <c r="AN8848">
        <v>10</v>
      </c>
      <c r="AO8848">
        <v>1</v>
      </c>
      <c r="AP8848">
        <v>5</v>
      </c>
      <c r="AQ8848">
        <v>1</v>
      </c>
    </row>
    <row r="8849" spans="40:43" x14ac:dyDescent="0.2">
      <c r="AN8849">
        <v>10</v>
      </c>
      <c r="AO8849">
        <v>2</v>
      </c>
      <c r="AP8849">
        <v>5</v>
      </c>
      <c r="AQ8849">
        <v>1</v>
      </c>
    </row>
    <row r="8850" spans="40:43" x14ac:dyDescent="0.2">
      <c r="AN8850">
        <v>10</v>
      </c>
      <c r="AO8850">
        <v>1</v>
      </c>
      <c r="AP8850">
        <v>4</v>
      </c>
      <c r="AQ8850">
        <v>1</v>
      </c>
    </row>
    <row r="8851" spans="40:43" x14ac:dyDescent="0.2">
      <c r="AN8851">
        <v>10</v>
      </c>
      <c r="AO8851">
        <v>1</v>
      </c>
      <c r="AP8851">
        <v>4</v>
      </c>
      <c r="AQ8851">
        <v>1</v>
      </c>
    </row>
    <row r="8852" spans="40:43" x14ac:dyDescent="0.2">
      <c r="AN8852">
        <v>10</v>
      </c>
      <c r="AO8852">
        <v>1</v>
      </c>
      <c r="AP8852">
        <v>1</v>
      </c>
      <c r="AQ8852">
        <v>1</v>
      </c>
    </row>
    <row r="8853" spans="40:43" x14ac:dyDescent="0.2">
      <c r="AN8853">
        <v>10</v>
      </c>
      <c r="AO8853">
        <v>0</v>
      </c>
      <c r="AP8853">
        <v>5</v>
      </c>
      <c r="AQ8853">
        <v>2</v>
      </c>
    </row>
    <row r="8854" spans="40:43" x14ac:dyDescent="0.2">
      <c r="AN8854">
        <v>10</v>
      </c>
      <c r="AO8854">
        <v>2</v>
      </c>
      <c r="AP8854">
        <v>4</v>
      </c>
      <c r="AQ8854">
        <v>2</v>
      </c>
    </row>
    <row r="8855" spans="40:43" x14ac:dyDescent="0.2">
      <c r="AN8855">
        <v>10</v>
      </c>
      <c r="AO8855">
        <v>2</v>
      </c>
      <c r="AP8855">
        <v>3</v>
      </c>
      <c r="AQ8855">
        <v>2</v>
      </c>
    </row>
    <row r="8856" spans="40:43" x14ac:dyDescent="0.2">
      <c r="AN8856">
        <v>10</v>
      </c>
      <c r="AO8856">
        <v>1</v>
      </c>
      <c r="AP8856">
        <v>3</v>
      </c>
      <c r="AQ8856">
        <v>1</v>
      </c>
    </row>
    <row r="8857" spans="40:43" x14ac:dyDescent="0.2">
      <c r="AN8857">
        <v>10</v>
      </c>
      <c r="AO8857">
        <v>2</v>
      </c>
      <c r="AP8857">
        <v>4</v>
      </c>
      <c r="AQ8857">
        <v>2</v>
      </c>
    </row>
    <row r="8858" spans="40:43" x14ac:dyDescent="0.2">
      <c r="AN8858">
        <v>10</v>
      </c>
      <c r="AO8858">
        <v>2</v>
      </c>
      <c r="AP8858">
        <v>3</v>
      </c>
      <c r="AQ8858">
        <v>1</v>
      </c>
    </row>
    <row r="8859" spans="40:43" x14ac:dyDescent="0.2">
      <c r="AN8859">
        <v>10</v>
      </c>
      <c r="AO8859">
        <v>1</v>
      </c>
      <c r="AP8859">
        <v>5</v>
      </c>
      <c r="AQ8859">
        <v>1</v>
      </c>
    </row>
    <row r="8860" spans="40:43" x14ac:dyDescent="0.2">
      <c r="AN8860">
        <v>10</v>
      </c>
      <c r="AO8860">
        <v>2</v>
      </c>
      <c r="AP8860">
        <v>4</v>
      </c>
      <c r="AQ8860">
        <v>1</v>
      </c>
    </row>
    <row r="8861" spans="40:43" x14ac:dyDescent="0.2">
      <c r="AN8861">
        <v>10</v>
      </c>
      <c r="AO8861">
        <v>1</v>
      </c>
      <c r="AP8861">
        <v>5</v>
      </c>
      <c r="AQ8861">
        <v>1</v>
      </c>
    </row>
    <row r="8862" spans="40:43" x14ac:dyDescent="0.2">
      <c r="AN8862">
        <v>10</v>
      </c>
      <c r="AO8862">
        <v>2</v>
      </c>
      <c r="AP8862">
        <v>5</v>
      </c>
      <c r="AQ8862">
        <v>1</v>
      </c>
    </row>
    <row r="8863" spans="40:43" x14ac:dyDescent="0.2">
      <c r="AN8863">
        <v>10</v>
      </c>
      <c r="AO8863">
        <v>4</v>
      </c>
      <c r="AP8863">
        <v>4</v>
      </c>
      <c r="AQ8863">
        <v>1</v>
      </c>
    </row>
    <row r="8864" spans="40:43" x14ac:dyDescent="0.2">
      <c r="AN8864">
        <v>10</v>
      </c>
      <c r="AO8864">
        <v>2</v>
      </c>
      <c r="AP8864">
        <v>2</v>
      </c>
      <c r="AQ8864">
        <v>1</v>
      </c>
    </row>
    <row r="8865" spans="40:43" x14ac:dyDescent="0.2">
      <c r="AN8865">
        <v>10</v>
      </c>
      <c r="AO8865">
        <v>2</v>
      </c>
      <c r="AP8865">
        <v>5</v>
      </c>
      <c r="AQ8865">
        <v>5</v>
      </c>
    </row>
    <row r="8866" spans="40:43" x14ac:dyDescent="0.2">
      <c r="AN8866">
        <v>10</v>
      </c>
      <c r="AO8866">
        <v>2</v>
      </c>
      <c r="AP8866">
        <v>4</v>
      </c>
      <c r="AQ8866">
        <v>2</v>
      </c>
    </row>
    <row r="8867" spans="40:43" x14ac:dyDescent="0.2">
      <c r="AN8867">
        <v>10</v>
      </c>
      <c r="AO8867">
        <v>1</v>
      </c>
      <c r="AP8867">
        <v>1</v>
      </c>
      <c r="AQ8867">
        <v>2</v>
      </c>
    </row>
    <row r="8868" spans="40:43" x14ac:dyDescent="0.2">
      <c r="AN8868">
        <v>10</v>
      </c>
      <c r="AO8868">
        <v>2</v>
      </c>
      <c r="AP8868">
        <v>5</v>
      </c>
      <c r="AQ8868">
        <v>1</v>
      </c>
    </row>
    <row r="8869" spans="40:43" x14ac:dyDescent="0.2">
      <c r="AN8869">
        <v>10</v>
      </c>
      <c r="AO8869">
        <v>2</v>
      </c>
      <c r="AP8869">
        <v>4</v>
      </c>
      <c r="AQ8869">
        <v>1</v>
      </c>
    </row>
    <row r="8870" spans="40:43" x14ac:dyDescent="0.2">
      <c r="AN8870">
        <v>10</v>
      </c>
      <c r="AO8870">
        <v>1</v>
      </c>
      <c r="AP8870">
        <v>4</v>
      </c>
      <c r="AQ8870">
        <v>2</v>
      </c>
    </row>
    <row r="8871" spans="40:43" x14ac:dyDescent="0.2">
      <c r="AN8871">
        <v>10</v>
      </c>
      <c r="AO8871">
        <v>1</v>
      </c>
      <c r="AP8871">
        <v>1</v>
      </c>
      <c r="AQ8871">
        <v>1</v>
      </c>
    </row>
    <row r="8872" spans="40:43" x14ac:dyDescent="0.2">
      <c r="AN8872">
        <v>10</v>
      </c>
      <c r="AO8872">
        <v>1</v>
      </c>
      <c r="AP8872">
        <v>5</v>
      </c>
      <c r="AQ8872">
        <v>1</v>
      </c>
    </row>
    <row r="8873" spans="40:43" x14ac:dyDescent="0.2">
      <c r="AN8873">
        <v>10</v>
      </c>
      <c r="AO8873">
        <v>1</v>
      </c>
      <c r="AP8873">
        <v>1</v>
      </c>
      <c r="AQ8873">
        <v>2</v>
      </c>
    </row>
    <row r="8874" spans="40:43" x14ac:dyDescent="0.2">
      <c r="AN8874">
        <v>10</v>
      </c>
      <c r="AO8874">
        <v>2</v>
      </c>
      <c r="AP8874">
        <v>4</v>
      </c>
      <c r="AQ8874">
        <v>1</v>
      </c>
    </row>
    <row r="8875" spans="40:43" x14ac:dyDescent="0.2">
      <c r="AN8875">
        <v>10</v>
      </c>
      <c r="AO8875">
        <v>2</v>
      </c>
      <c r="AP8875">
        <v>4</v>
      </c>
      <c r="AQ8875">
        <v>1</v>
      </c>
    </row>
    <row r="8876" spans="40:43" x14ac:dyDescent="0.2">
      <c r="AN8876">
        <v>10</v>
      </c>
      <c r="AO8876">
        <v>2</v>
      </c>
      <c r="AP8876">
        <v>1</v>
      </c>
      <c r="AQ8876">
        <v>1</v>
      </c>
    </row>
    <row r="8877" spans="40:43" x14ac:dyDescent="0.2">
      <c r="AN8877">
        <v>10</v>
      </c>
      <c r="AO8877">
        <v>1</v>
      </c>
      <c r="AP8877">
        <v>1</v>
      </c>
      <c r="AQ8877">
        <v>1</v>
      </c>
    </row>
    <row r="8878" spans="40:43" x14ac:dyDescent="0.2">
      <c r="AN8878">
        <v>10</v>
      </c>
      <c r="AO8878">
        <v>5</v>
      </c>
      <c r="AP8878">
        <v>5</v>
      </c>
      <c r="AQ8878">
        <v>1</v>
      </c>
    </row>
    <row r="8879" spans="40:43" x14ac:dyDescent="0.2">
      <c r="AN8879">
        <v>10</v>
      </c>
      <c r="AO8879">
        <v>5</v>
      </c>
      <c r="AP8879">
        <v>5</v>
      </c>
      <c r="AQ8879">
        <v>2</v>
      </c>
    </row>
    <row r="8880" spans="40:43" x14ac:dyDescent="0.2">
      <c r="AN8880">
        <v>10</v>
      </c>
      <c r="AO8880">
        <v>1</v>
      </c>
      <c r="AP8880">
        <v>1</v>
      </c>
      <c r="AQ8880">
        <v>1</v>
      </c>
    </row>
    <row r="8881" spans="40:43" x14ac:dyDescent="0.2">
      <c r="AN8881">
        <v>10</v>
      </c>
      <c r="AO8881">
        <v>2</v>
      </c>
      <c r="AP8881">
        <v>5</v>
      </c>
      <c r="AQ8881">
        <v>1</v>
      </c>
    </row>
    <row r="8882" spans="40:43" x14ac:dyDescent="0.2">
      <c r="AN8882">
        <v>10</v>
      </c>
      <c r="AO8882">
        <v>1</v>
      </c>
      <c r="AP8882">
        <v>3</v>
      </c>
      <c r="AQ8882">
        <v>1</v>
      </c>
    </row>
    <row r="8883" spans="40:43" x14ac:dyDescent="0.2">
      <c r="AN8883">
        <v>10</v>
      </c>
      <c r="AO8883">
        <v>2</v>
      </c>
      <c r="AP8883">
        <v>5</v>
      </c>
      <c r="AQ8883">
        <v>1</v>
      </c>
    </row>
    <row r="8884" spans="40:43" x14ac:dyDescent="0.2">
      <c r="AN8884">
        <v>10</v>
      </c>
      <c r="AO8884">
        <v>3</v>
      </c>
      <c r="AP8884">
        <v>5</v>
      </c>
      <c r="AQ8884">
        <v>2</v>
      </c>
    </row>
    <row r="8885" spans="40:43" x14ac:dyDescent="0.2">
      <c r="AN8885">
        <v>10</v>
      </c>
      <c r="AO8885">
        <v>2</v>
      </c>
      <c r="AP8885">
        <v>5</v>
      </c>
      <c r="AQ8885">
        <v>3</v>
      </c>
    </row>
    <row r="8886" spans="40:43" x14ac:dyDescent="0.2">
      <c r="AN8886">
        <v>10</v>
      </c>
      <c r="AO8886">
        <v>1</v>
      </c>
      <c r="AP8886">
        <v>3</v>
      </c>
      <c r="AQ8886">
        <v>1</v>
      </c>
    </row>
    <row r="8887" spans="40:43" x14ac:dyDescent="0.2">
      <c r="AN8887">
        <v>10</v>
      </c>
      <c r="AO8887">
        <v>4</v>
      </c>
      <c r="AP8887">
        <v>5</v>
      </c>
      <c r="AQ8887">
        <v>2</v>
      </c>
    </row>
    <row r="8888" spans="40:43" x14ac:dyDescent="0.2">
      <c r="AN8888">
        <v>10</v>
      </c>
      <c r="AO8888">
        <v>1</v>
      </c>
      <c r="AP8888">
        <v>1</v>
      </c>
      <c r="AQ8888">
        <v>1</v>
      </c>
    </row>
    <row r="8889" spans="40:43" x14ac:dyDescent="0.2">
      <c r="AN8889">
        <v>10</v>
      </c>
      <c r="AO8889">
        <v>1</v>
      </c>
      <c r="AP8889">
        <v>2</v>
      </c>
      <c r="AQ8889">
        <v>1</v>
      </c>
    </row>
    <row r="8890" spans="40:43" x14ac:dyDescent="0.2">
      <c r="AN8890">
        <v>10</v>
      </c>
      <c r="AO8890">
        <v>2</v>
      </c>
      <c r="AP8890">
        <v>5</v>
      </c>
      <c r="AQ8890">
        <v>1</v>
      </c>
    </row>
    <row r="8891" spans="40:43" x14ac:dyDescent="0.2">
      <c r="AN8891">
        <v>10</v>
      </c>
      <c r="AO8891">
        <v>3</v>
      </c>
      <c r="AP8891">
        <v>5</v>
      </c>
      <c r="AQ8891">
        <v>2</v>
      </c>
    </row>
    <row r="8892" spans="40:43" x14ac:dyDescent="0.2">
      <c r="AN8892">
        <v>10</v>
      </c>
      <c r="AO8892">
        <v>2</v>
      </c>
      <c r="AP8892">
        <v>5</v>
      </c>
      <c r="AQ8892">
        <v>1</v>
      </c>
    </row>
    <row r="8893" spans="40:43" x14ac:dyDescent="0.2">
      <c r="AN8893">
        <v>10</v>
      </c>
      <c r="AO8893">
        <v>2</v>
      </c>
      <c r="AP8893">
        <v>4</v>
      </c>
      <c r="AQ8893">
        <v>2</v>
      </c>
    </row>
    <row r="8894" spans="40:43" x14ac:dyDescent="0.2">
      <c r="AN8894">
        <v>10</v>
      </c>
      <c r="AO8894">
        <v>2</v>
      </c>
      <c r="AP8894">
        <v>5</v>
      </c>
      <c r="AQ8894">
        <v>3</v>
      </c>
    </row>
    <row r="8895" spans="40:43" x14ac:dyDescent="0.2">
      <c r="AN8895">
        <v>10</v>
      </c>
      <c r="AO8895">
        <v>3</v>
      </c>
      <c r="AP8895">
        <v>4</v>
      </c>
      <c r="AQ8895">
        <v>1</v>
      </c>
    </row>
    <row r="8896" spans="40:43" x14ac:dyDescent="0.2">
      <c r="AN8896">
        <v>10</v>
      </c>
      <c r="AO8896">
        <v>1</v>
      </c>
      <c r="AP8896">
        <v>2</v>
      </c>
      <c r="AQ8896">
        <v>1</v>
      </c>
    </row>
    <row r="8897" spans="40:43" x14ac:dyDescent="0.2">
      <c r="AN8897">
        <v>10</v>
      </c>
      <c r="AO8897">
        <v>4</v>
      </c>
      <c r="AP8897">
        <v>5</v>
      </c>
      <c r="AQ8897">
        <v>2</v>
      </c>
    </row>
    <row r="8898" spans="40:43" x14ac:dyDescent="0.2">
      <c r="AN8898">
        <v>10</v>
      </c>
      <c r="AO8898">
        <v>1</v>
      </c>
      <c r="AP8898">
        <v>3</v>
      </c>
      <c r="AQ8898">
        <v>1</v>
      </c>
    </row>
    <row r="8899" spans="40:43" x14ac:dyDescent="0.2">
      <c r="AN8899">
        <v>10</v>
      </c>
      <c r="AO8899">
        <v>2</v>
      </c>
      <c r="AP8899">
        <v>3</v>
      </c>
      <c r="AQ8899">
        <v>1</v>
      </c>
    </row>
    <row r="8900" spans="40:43" x14ac:dyDescent="0.2">
      <c r="AN8900">
        <v>10</v>
      </c>
      <c r="AO8900">
        <v>1</v>
      </c>
      <c r="AP8900">
        <v>4</v>
      </c>
      <c r="AQ8900">
        <v>1</v>
      </c>
    </row>
    <row r="8901" spans="40:43" x14ac:dyDescent="0.2">
      <c r="AN8901">
        <v>10</v>
      </c>
      <c r="AO8901">
        <v>2</v>
      </c>
      <c r="AP8901">
        <v>1</v>
      </c>
      <c r="AQ8901">
        <v>1</v>
      </c>
    </row>
    <row r="8902" spans="40:43" x14ac:dyDescent="0.2">
      <c r="AN8902">
        <v>10</v>
      </c>
      <c r="AO8902">
        <v>4</v>
      </c>
      <c r="AP8902">
        <v>5</v>
      </c>
      <c r="AQ8902">
        <v>1</v>
      </c>
    </row>
    <row r="8903" spans="40:43" x14ac:dyDescent="0.2">
      <c r="AN8903">
        <v>10</v>
      </c>
      <c r="AO8903">
        <v>2</v>
      </c>
      <c r="AP8903">
        <v>2</v>
      </c>
      <c r="AQ8903">
        <v>2</v>
      </c>
    </row>
    <row r="8904" spans="40:43" x14ac:dyDescent="0.2">
      <c r="AN8904">
        <v>10</v>
      </c>
      <c r="AO8904">
        <v>3</v>
      </c>
      <c r="AP8904">
        <v>5</v>
      </c>
      <c r="AQ8904">
        <v>2</v>
      </c>
    </row>
    <row r="8905" spans="40:43" x14ac:dyDescent="0.2">
      <c r="AN8905">
        <v>10</v>
      </c>
      <c r="AO8905">
        <v>3</v>
      </c>
      <c r="AP8905">
        <v>5</v>
      </c>
      <c r="AQ8905">
        <v>3</v>
      </c>
    </row>
    <row r="8906" spans="40:43" x14ac:dyDescent="0.2">
      <c r="AN8906">
        <v>10</v>
      </c>
      <c r="AO8906">
        <v>1</v>
      </c>
      <c r="AP8906">
        <v>5</v>
      </c>
      <c r="AQ8906">
        <v>2</v>
      </c>
    </row>
    <row r="8907" spans="40:43" x14ac:dyDescent="0.2">
      <c r="AN8907">
        <v>10</v>
      </c>
      <c r="AO8907">
        <v>2</v>
      </c>
      <c r="AP8907">
        <v>4</v>
      </c>
      <c r="AQ8907">
        <v>1</v>
      </c>
    </row>
    <row r="8908" spans="40:43" x14ac:dyDescent="0.2">
      <c r="AN8908">
        <v>10</v>
      </c>
      <c r="AO8908">
        <v>1</v>
      </c>
      <c r="AP8908">
        <v>4</v>
      </c>
      <c r="AQ8908">
        <v>1</v>
      </c>
    </row>
    <row r="8909" spans="40:43" x14ac:dyDescent="0.2">
      <c r="AN8909">
        <v>10</v>
      </c>
      <c r="AO8909">
        <v>2</v>
      </c>
      <c r="AP8909">
        <v>4</v>
      </c>
      <c r="AQ8909">
        <v>1</v>
      </c>
    </row>
    <row r="8910" spans="40:43" x14ac:dyDescent="0.2">
      <c r="AN8910">
        <v>10</v>
      </c>
      <c r="AO8910">
        <v>3</v>
      </c>
      <c r="AP8910">
        <v>5</v>
      </c>
      <c r="AQ8910">
        <v>4</v>
      </c>
    </row>
    <row r="8911" spans="40:43" x14ac:dyDescent="0.2">
      <c r="AN8911">
        <v>10</v>
      </c>
      <c r="AO8911">
        <v>2</v>
      </c>
      <c r="AP8911">
        <v>4</v>
      </c>
      <c r="AQ8911">
        <v>2</v>
      </c>
    </row>
    <row r="8912" spans="40:43" x14ac:dyDescent="0.2">
      <c r="AN8912">
        <v>10</v>
      </c>
      <c r="AO8912">
        <v>3</v>
      </c>
      <c r="AP8912">
        <v>3</v>
      </c>
      <c r="AQ8912">
        <v>2</v>
      </c>
    </row>
    <row r="8913" spans="40:43" x14ac:dyDescent="0.2">
      <c r="AN8913">
        <v>10</v>
      </c>
      <c r="AO8913">
        <v>2</v>
      </c>
      <c r="AP8913">
        <v>4</v>
      </c>
      <c r="AQ8913">
        <v>0</v>
      </c>
    </row>
    <row r="8914" spans="40:43" x14ac:dyDescent="0.2">
      <c r="AN8914">
        <v>10</v>
      </c>
      <c r="AO8914">
        <v>1</v>
      </c>
      <c r="AP8914">
        <v>2</v>
      </c>
      <c r="AQ8914">
        <v>1</v>
      </c>
    </row>
    <row r="8915" spans="40:43" x14ac:dyDescent="0.2">
      <c r="AN8915">
        <v>10</v>
      </c>
      <c r="AO8915">
        <v>1</v>
      </c>
      <c r="AP8915">
        <v>1</v>
      </c>
      <c r="AQ8915">
        <v>1</v>
      </c>
    </row>
    <row r="8916" spans="40:43" x14ac:dyDescent="0.2">
      <c r="AN8916">
        <v>10</v>
      </c>
      <c r="AO8916">
        <v>4</v>
      </c>
      <c r="AP8916">
        <v>5</v>
      </c>
      <c r="AQ8916">
        <v>2</v>
      </c>
    </row>
    <row r="8917" spans="40:43" x14ac:dyDescent="0.2">
      <c r="AN8917">
        <v>10</v>
      </c>
      <c r="AO8917">
        <v>1</v>
      </c>
      <c r="AP8917">
        <v>5</v>
      </c>
      <c r="AQ8917">
        <v>1</v>
      </c>
    </row>
    <row r="8918" spans="40:43" x14ac:dyDescent="0.2">
      <c r="AN8918">
        <v>10</v>
      </c>
      <c r="AO8918">
        <v>3</v>
      </c>
      <c r="AP8918">
        <v>4</v>
      </c>
      <c r="AQ8918">
        <v>3</v>
      </c>
    </row>
    <row r="8919" spans="40:43" x14ac:dyDescent="0.2">
      <c r="AN8919">
        <v>10</v>
      </c>
      <c r="AO8919">
        <v>1</v>
      </c>
      <c r="AP8919">
        <v>2</v>
      </c>
      <c r="AQ8919">
        <v>3</v>
      </c>
    </row>
    <row r="8920" spans="40:43" x14ac:dyDescent="0.2">
      <c r="AN8920">
        <v>10</v>
      </c>
      <c r="AO8920">
        <v>1</v>
      </c>
      <c r="AP8920">
        <v>5</v>
      </c>
      <c r="AQ8920">
        <v>2</v>
      </c>
    </row>
    <row r="8921" spans="40:43" x14ac:dyDescent="0.2">
      <c r="AN8921">
        <v>10</v>
      </c>
      <c r="AO8921">
        <v>1</v>
      </c>
      <c r="AP8921">
        <v>4</v>
      </c>
      <c r="AQ8921">
        <v>1</v>
      </c>
    </row>
    <row r="8922" spans="40:43" x14ac:dyDescent="0.2">
      <c r="AN8922">
        <v>10</v>
      </c>
      <c r="AO8922">
        <v>2</v>
      </c>
      <c r="AP8922">
        <v>5</v>
      </c>
      <c r="AQ8922">
        <v>1</v>
      </c>
    </row>
    <row r="8923" spans="40:43" x14ac:dyDescent="0.2">
      <c r="AN8923">
        <v>10</v>
      </c>
      <c r="AO8923">
        <v>1</v>
      </c>
      <c r="AP8923">
        <v>3</v>
      </c>
      <c r="AQ8923">
        <v>1</v>
      </c>
    </row>
    <row r="8924" spans="40:43" x14ac:dyDescent="0.2">
      <c r="AN8924">
        <v>10</v>
      </c>
      <c r="AO8924">
        <v>1</v>
      </c>
      <c r="AP8924">
        <v>1</v>
      </c>
      <c r="AQ8924">
        <v>2</v>
      </c>
    </row>
    <row r="8925" spans="40:43" x14ac:dyDescent="0.2">
      <c r="AN8925">
        <v>10</v>
      </c>
      <c r="AO8925">
        <v>1</v>
      </c>
      <c r="AP8925">
        <v>4</v>
      </c>
      <c r="AQ8925">
        <v>2</v>
      </c>
    </row>
    <row r="8926" spans="40:43" x14ac:dyDescent="0.2">
      <c r="AN8926">
        <v>10</v>
      </c>
      <c r="AO8926">
        <v>1</v>
      </c>
      <c r="AP8926">
        <v>4</v>
      </c>
      <c r="AQ8926">
        <v>3</v>
      </c>
    </row>
    <row r="8927" spans="40:43" x14ac:dyDescent="0.2">
      <c r="AN8927">
        <v>10</v>
      </c>
      <c r="AO8927">
        <v>2</v>
      </c>
      <c r="AP8927">
        <v>4</v>
      </c>
      <c r="AQ8927">
        <v>1</v>
      </c>
    </row>
    <row r="8928" spans="40:43" x14ac:dyDescent="0.2">
      <c r="AN8928">
        <v>10</v>
      </c>
      <c r="AO8928">
        <v>1</v>
      </c>
      <c r="AP8928">
        <v>5</v>
      </c>
      <c r="AQ8928">
        <v>1</v>
      </c>
    </row>
    <row r="8929" spans="40:43" x14ac:dyDescent="0.2">
      <c r="AN8929">
        <v>10</v>
      </c>
      <c r="AO8929">
        <v>3</v>
      </c>
      <c r="AP8929">
        <v>3</v>
      </c>
      <c r="AQ8929">
        <v>2</v>
      </c>
    </row>
    <row r="8930" spans="40:43" x14ac:dyDescent="0.2">
      <c r="AN8930">
        <v>10</v>
      </c>
      <c r="AO8930">
        <v>4</v>
      </c>
      <c r="AP8930">
        <v>5</v>
      </c>
      <c r="AQ8930">
        <v>1</v>
      </c>
    </row>
    <row r="8931" spans="40:43" x14ac:dyDescent="0.2">
      <c r="AN8931">
        <v>10</v>
      </c>
      <c r="AO8931">
        <v>1</v>
      </c>
      <c r="AP8931">
        <v>3</v>
      </c>
      <c r="AQ8931">
        <v>1</v>
      </c>
    </row>
    <row r="8932" spans="40:43" x14ac:dyDescent="0.2">
      <c r="AN8932">
        <v>10</v>
      </c>
      <c r="AO8932">
        <v>2</v>
      </c>
      <c r="AP8932">
        <v>4</v>
      </c>
      <c r="AQ8932">
        <v>2</v>
      </c>
    </row>
    <row r="8933" spans="40:43" x14ac:dyDescent="0.2">
      <c r="AN8933">
        <v>10</v>
      </c>
      <c r="AO8933">
        <v>2</v>
      </c>
      <c r="AP8933">
        <v>4</v>
      </c>
      <c r="AQ8933">
        <v>2</v>
      </c>
    </row>
    <row r="8934" spans="40:43" x14ac:dyDescent="0.2">
      <c r="AN8934">
        <v>10</v>
      </c>
      <c r="AO8934">
        <v>2</v>
      </c>
      <c r="AP8934">
        <v>3</v>
      </c>
      <c r="AQ8934">
        <v>2</v>
      </c>
    </row>
    <row r="8935" spans="40:43" x14ac:dyDescent="0.2">
      <c r="AN8935">
        <v>10</v>
      </c>
      <c r="AO8935">
        <v>1</v>
      </c>
      <c r="AP8935">
        <v>1</v>
      </c>
      <c r="AQ8935">
        <v>5</v>
      </c>
    </row>
    <row r="8936" spans="40:43" x14ac:dyDescent="0.2">
      <c r="AN8936">
        <v>10</v>
      </c>
      <c r="AO8936">
        <v>1</v>
      </c>
      <c r="AP8936">
        <v>1</v>
      </c>
      <c r="AQ8936">
        <v>1</v>
      </c>
    </row>
    <row r="8937" spans="40:43" x14ac:dyDescent="0.2">
      <c r="AN8937">
        <v>10</v>
      </c>
      <c r="AO8937">
        <v>1</v>
      </c>
      <c r="AP8937">
        <v>5</v>
      </c>
      <c r="AQ8937">
        <v>4</v>
      </c>
    </row>
    <row r="8938" spans="40:43" x14ac:dyDescent="0.2">
      <c r="AN8938">
        <v>10</v>
      </c>
      <c r="AO8938">
        <v>2</v>
      </c>
      <c r="AP8938">
        <v>2</v>
      </c>
      <c r="AQ8938">
        <v>1</v>
      </c>
    </row>
    <row r="8939" spans="40:43" x14ac:dyDescent="0.2">
      <c r="AN8939">
        <v>10</v>
      </c>
      <c r="AO8939">
        <v>1</v>
      </c>
      <c r="AP8939">
        <v>5</v>
      </c>
      <c r="AQ8939">
        <v>1</v>
      </c>
    </row>
    <row r="8940" spans="40:43" x14ac:dyDescent="0.2">
      <c r="AN8940">
        <v>10</v>
      </c>
      <c r="AO8940">
        <v>3</v>
      </c>
      <c r="AP8940">
        <v>4</v>
      </c>
      <c r="AQ8940">
        <v>2</v>
      </c>
    </row>
    <row r="8941" spans="40:43" x14ac:dyDescent="0.2">
      <c r="AN8941">
        <v>10</v>
      </c>
      <c r="AO8941">
        <v>1</v>
      </c>
      <c r="AP8941">
        <v>1</v>
      </c>
      <c r="AQ8941">
        <v>1</v>
      </c>
    </row>
    <row r="8942" spans="40:43" x14ac:dyDescent="0.2">
      <c r="AN8942">
        <v>10</v>
      </c>
      <c r="AO8942">
        <v>2</v>
      </c>
      <c r="AP8942">
        <v>5</v>
      </c>
      <c r="AQ8942">
        <v>1</v>
      </c>
    </row>
    <row r="8943" spans="40:43" x14ac:dyDescent="0.2">
      <c r="AN8943">
        <v>10</v>
      </c>
      <c r="AO8943">
        <v>2</v>
      </c>
      <c r="AP8943">
        <v>2</v>
      </c>
      <c r="AQ8943">
        <v>2</v>
      </c>
    </row>
    <row r="8944" spans="40:43" x14ac:dyDescent="0.2">
      <c r="AN8944">
        <v>10</v>
      </c>
      <c r="AO8944">
        <v>2</v>
      </c>
      <c r="AP8944">
        <v>2</v>
      </c>
      <c r="AQ8944">
        <v>1</v>
      </c>
    </row>
    <row r="8945" spans="40:43" x14ac:dyDescent="0.2">
      <c r="AN8945">
        <v>10</v>
      </c>
      <c r="AO8945">
        <v>1</v>
      </c>
      <c r="AP8945">
        <v>1</v>
      </c>
      <c r="AQ8945">
        <v>1</v>
      </c>
    </row>
    <row r="8946" spans="40:43" x14ac:dyDescent="0.2">
      <c r="AN8946">
        <v>10</v>
      </c>
      <c r="AO8946">
        <v>2</v>
      </c>
      <c r="AP8946">
        <v>5</v>
      </c>
      <c r="AQ8946">
        <v>2</v>
      </c>
    </row>
    <row r="8947" spans="40:43" x14ac:dyDescent="0.2">
      <c r="AN8947">
        <v>10</v>
      </c>
      <c r="AO8947">
        <v>1</v>
      </c>
      <c r="AP8947">
        <v>1</v>
      </c>
      <c r="AQ8947">
        <v>1</v>
      </c>
    </row>
    <row r="8948" spans="40:43" x14ac:dyDescent="0.2">
      <c r="AN8948">
        <v>10</v>
      </c>
      <c r="AO8948">
        <v>2</v>
      </c>
      <c r="AP8948">
        <v>5</v>
      </c>
      <c r="AQ8948">
        <v>3</v>
      </c>
    </row>
    <row r="8949" spans="40:43" x14ac:dyDescent="0.2">
      <c r="AN8949">
        <v>10</v>
      </c>
      <c r="AO8949">
        <v>2</v>
      </c>
      <c r="AP8949">
        <v>5</v>
      </c>
      <c r="AQ8949">
        <v>3</v>
      </c>
    </row>
    <row r="8950" spans="40:43" x14ac:dyDescent="0.2">
      <c r="AN8950">
        <v>10</v>
      </c>
      <c r="AO8950">
        <v>2</v>
      </c>
      <c r="AP8950">
        <v>3</v>
      </c>
      <c r="AQ8950">
        <v>2</v>
      </c>
    </row>
    <row r="8951" spans="40:43" x14ac:dyDescent="0.2">
      <c r="AN8951">
        <v>10</v>
      </c>
      <c r="AO8951">
        <v>1</v>
      </c>
      <c r="AP8951">
        <v>5</v>
      </c>
      <c r="AQ8951">
        <v>1</v>
      </c>
    </row>
    <row r="8952" spans="40:43" x14ac:dyDescent="0.2">
      <c r="AN8952">
        <v>10</v>
      </c>
      <c r="AO8952">
        <v>1</v>
      </c>
      <c r="AP8952">
        <v>1</v>
      </c>
      <c r="AQ8952">
        <v>1</v>
      </c>
    </row>
    <row r="8953" spans="40:43" x14ac:dyDescent="0.2">
      <c r="AN8953">
        <v>10</v>
      </c>
      <c r="AO8953">
        <v>2</v>
      </c>
      <c r="AP8953">
        <v>5</v>
      </c>
      <c r="AQ8953">
        <v>2</v>
      </c>
    </row>
    <row r="8954" spans="40:43" x14ac:dyDescent="0.2">
      <c r="AN8954">
        <v>10</v>
      </c>
      <c r="AO8954">
        <v>2</v>
      </c>
      <c r="AP8954">
        <v>2</v>
      </c>
      <c r="AQ8954">
        <v>2</v>
      </c>
    </row>
    <row r="8955" spans="40:43" x14ac:dyDescent="0.2">
      <c r="AN8955">
        <v>10</v>
      </c>
      <c r="AO8955">
        <v>1</v>
      </c>
      <c r="AP8955">
        <v>4</v>
      </c>
      <c r="AQ8955">
        <v>1</v>
      </c>
    </row>
    <row r="8956" spans="40:43" x14ac:dyDescent="0.2">
      <c r="AN8956">
        <v>10</v>
      </c>
      <c r="AO8956">
        <v>2</v>
      </c>
      <c r="AP8956">
        <v>5</v>
      </c>
      <c r="AQ8956">
        <v>1</v>
      </c>
    </row>
    <row r="8957" spans="40:43" x14ac:dyDescent="0.2">
      <c r="AN8957">
        <v>10</v>
      </c>
      <c r="AO8957">
        <v>3</v>
      </c>
      <c r="AP8957">
        <v>4</v>
      </c>
      <c r="AQ8957">
        <v>3</v>
      </c>
    </row>
    <row r="8958" spans="40:43" x14ac:dyDescent="0.2">
      <c r="AN8958">
        <v>10</v>
      </c>
      <c r="AO8958">
        <v>1</v>
      </c>
      <c r="AP8958">
        <v>2</v>
      </c>
      <c r="AQ8958">
        <v>1</v>
      </c>
    </row>
    <row r="8959" spans="40:43" x14ac:dyDescent="0.2">
      <c r="AN8959">
        <v>10</v>
      </c>
      <c r="AO8959">
        <v>1</v>
      </c>
      <c r="AP8959">
        <v>5</v>
      </c>
      <c r="AQ8959">
        <v>1</v>
      </c>
    </row>
    <row r="8960" spans="40:43" x14ac:dyDescent="0.2">
      <c r="AN8960">
        <v>10</v>
      </c>
      <c r="AO8960">
        <v>2</v>
      </c>
      <c r="AP8960">
        <v>4</v>
      </c>
      <c r="AQ8960">
        <v>1</v>
      </c>
    </row>
    <row r="8961" spans="40:43" x14ac:dyDescent="0.2">
      <c r="AN8961">
        <v>10</v>
      </c>
      <c r="AO8961">
        <v>3</v>
      </c>
      <c r="AP8961">
        <v>5</v>
      </c>
      <c r="AQ8961">
        <v>2</v>
      </c>
    </row>
    <row r="8962" spans="40:43" x14ac:dyDescent="0.2">
      <c r="AN8962">
        <v>10</v>
      </c>
      <c r="AO8962">
        <v>2</v>
      </c>
      <c r="AP8962">
        <v>5</v>
      </c>
      <c r="AQ8962">
        <v>4</v>
      </c>
    </row>
    <row r="8963" spans="40:43" x14ac:dyDescent="0.2">
      <c r="AN8963">
        <v>10</v>
      </c>
      <c r="AO8963">
        <v>1</v>
      </c>
      <c r="AP8963">
        <v>2</v>
      </c>
      <c r="AQ8963">
        <v>1</v>
      </c>
    </row>
    <row r="8964" spans="40:43" x14ac:dyDescent="0.2">
      <c r="AN8964">
        <v>10</v>
      </c>
      <c r="AO8964">
        <v>2</v>
      </c>
      <c r="AP8964">
        <v>5</v>
      </c>
      <c r="AQ8964">
        <v>1</v>
      </c>
    </row>
    <row r="8965" spans="40:43" x14ac:dyDescent="0.2">
      <c r="AN8965">
        <v>10</v>
      </c>
      <c r="AO8965">
        <v>1</v>
      </c>
      <c r="AP8965">
        <v>2</v>
      </c>
      <c r="AQ8965">
        <v>1</v>
      </c>
    </row>
    <row r="8966" spans="40:43" x14ac:dyDescent="0.2">
      <c r="AN8966">
        <v>10</v>
      </c>
      <c r="AO8966">
        <v>5</v>
      </c>
      <c r="AP8966">
        <v>0</v>
      </c>
      <c r="AQ8966">
        <v>2</v>
      </c>
    </row>
    <row r="8967" spans="40:43" x14ac:dyDescent="0.2">
      <c r="AN8967">
        <v>10</v>
      </c>
      <c r="AO8967">
        <v>0</v>
      </c>
      <c r="AP8967">
        <v>5</v>
      </c>
      <c r="AQ8967">
        <v>1</v>
      </c>
    </row>
    <row r="8968" spans="40:43" x14ac:dyDescent="0.2">
      <c r="AN8968">
        <v>10</v>
      </c>
      <c r="AO8968">
        <v>1</v>
      </c>
      <c r="AP8968">
        <v>2</v>
      </c>
      <c r="AQ8968">
        <v>1</v>
      </c>
    </row>
    <row r="8969" spans="40:43" x14ac:dyDescent="0.2">
      <c r="AN8969">
        <v>10</v>
      </c>
      <c r="AO8969">
        <v>1</v>
      </c>
      <c r="AP8969">
        <v>4</v>
      </c>
      <c r="AQ8969">
        <v>1</v>
      </c>
    </row>
    <row r="8970" spans="40:43" x14ac:dyDescent="0.2">
      <c r="AN8970">
        <v>10</v>
      </c>
      <c r="AO8970">
        <v>2</v>
      </c>
      <c r="AP8970">
        <v>5</v>
      </c>
      <c r="AQ8970">
        <v>4</v>
      </c>
    </row>
    <row r="8971" spans="40:43" x14ac:dyDescent="0.2">
      <c r="AN8971">
        <v>10</v>
      </c>
      <c r="AO8971">
        <v>1</v>
      </c>
      <c r="AP8971">
        <v>5</v>
      </c>
      <c r="AQ8971">
        <v>1</v>
      </c>
    </row>
    <row r="8972" spans="40:43" x14ac:dyDescent="0.2">
      <c r="AN8972">
        <v>10</v>
      </c>
      <c r="AO8972">
        <v>1</v>
      </c>
      <c r="AP8972">
        <v>1</v>
      </c>
      <c r="AQ8972">
        <v>1</v>
      </c>
    </row>
    <row r="8973" spans="40:43" x14ac:dyDescent="0.2">
      <c r="AN8973">
        <v>10</v>
      </c>
      <c r="AO8973">
        <v>2</v>
      </c>
      <c r="AP8973">
        <v>3</v>
      </c>
      <c r="AQ8973">
        <v>0</v>
      </c>
    </row>
    <row r="8974" spans="40:43" x14ac:dyDescent="0.2">
      <c r="AN8974">
        <v>10</v>
      </c>
      <c r="AO8974">
        <v>2</v>
      </c>
      <c r="AP8974">
        <v>3</v>
      </c>
      <c r="AQ8974">
        <v>2</v>
      </c>
    </row>
    <row r="8975" spans="40:43" x14ac:dyDescent="0.2">
      <c r="AN8975">
        <v>10</v>
      </c>
      <c r="AO8975">
        <v>1</v>
      </c>
      <c r="AP8975">
        <v>2</v>
      </c>
      <c r="AQ8975">
        <v>2</v>
      </c>
    </row>
    <row r="8976" spans="40:43" x14ac:dyDescent="0.2">
      <c r="AN8976">
        <v>10</v>
      </c>
      <c r="AO8976">
        <v>3</v>
      </c>
      <c r="AP8976">
        <v>5</v>
      </c>
      <c r="AQ8976">
        <v>1</v>
      </c>
    </row>
    <row r="8977" spans="40:43" x14ac:dyDescent="0.2">
      <c r="AN8977">
        <v>10</v>
      </c>
      <c r="AO8977">
        <v>2</v>
      </c>
      <c r="AP8977">
        <v>3</v>
      </c>
      <c r="AQ8977">
        <v>1</v>
      </c>
    </row>
    <row r="8978" spans="40:43" x14ac:dyDescent="0.2">
      <c r="AN8978">
        <v>10</v>
      </c>
      <c r="AO8978">
        <v>1</v>
      </c>
      <c r="AP8978">
        <v>2</v>
      </c>
      <c r="AQ8978">
        <v>1</v>
      </c>
    </row>
    <row r="8979" spans="40:43" x14ac:dyDescent="0.2">
      <c r="AN8979">
        <v>10</v>
      </c>
      <c r="AO8979">
        <v>2</v>
      </c>
      <c r="AP8979">
        <v>5</v>
      </c>
      <c r="AQ8979">
        <v>1</v>
      </c>
    </row>
    <row r="8980" spans="40:43" x14ac:dyDescent="0.2">
      <c r="AN8980">
        <v>10</v>
      </c>
      <c r="AO8980">
        <v>3</v>
      </c>
      <c r="AP8980">
        <v>5</v>
      </c>
      <c r="AQ8980">
        <v>1</v>
      </c>
    </row>
    <row r="8981" spans="40:43" x14ac:dyDescent="0.2">
      <c r="AN8981">
        <v>10</v>
      </c>
      <c r="AO8981">
        <v>2</v>
      </c>
      <c r="AP8981">
        <v>4</v>
      </c>
      <c r="AQ8981">
        <v>2</v>
      </c>
    </row>
    <row r="8982" spans="40:43" x14ac:dyDescent="0.2">
      <c r="AN8982">
        <v>10</v>
      </c>
      <c r="AO8982">
        <v>3</v>
      </c>
      <c r="AP8982">
        <v>5</v>
      </c>
      <c r="AQ8982">
        <v>1</v>
      </c>
    </row>
    <row r="8983" spans="40:43" x14ac:dyDescent="0.2">
      <c r="AN8983">
        <v>10</v>
      </c>
      <c r="AO8983">
        <v>1</v>
      </c>
      <c r="AP8983">
        <v>5</v>
      </c>
      <c r="AQ8983">
        <v>2</v>
      </c>
    </row>
    <row r="8984" spans="40:43" x14ac:dyDescent="0.2">
      <c r="AN8984">
        <v>10</v>
      </c>
      <c r="AO8984">
        <v>2</v>
      </c>
      <c r="AP8984">
        <v>5</v>
      </c>
      <c r="AQ8984">
        <v>1</v>
      </c>
    </row>
    <row r="8985" spans="40:43" x14ac:dyDescent="0.2">
      <c r="AN8985">
        <v>10</v>
      </c>
      <c r="AO8985">
        <v>2</v>
      </c>
      <c r="AP8985">
        <v>3</v>
      </c>
      <c r="AQ8985">
        <v>1</v>
      </c>
    </row>
    <row r="8986" spans="40:43" x14ac:dyDescent="0.2">
      <c r="AN8986">
        <v>10</v>
      </c>
      <c r="AO8986">
        <v>1</v>
      </c>
      <c r="AP8986">
        <v>2</v>
      </c>
      <c r="AQ8986">
        <v>1</v>
      </c>
    </row>
    <row r="8987" spans="40:43" x14ac:dyDescent="0.2">
      <c r="AN8987">
        <v>10</v>
      </c>
      <c r="AO8987">
        <v>2</v>
      </c>
      <c r="AP8987">
        <v>2</v>
      </c>
      <c r="AQ8987">
        <v>1</v>
      </c>
    </row>
    <row r="8988" spans="40:43" x14ac:dyDescent="0.2">
      <c r="AN8988">
        <v>10</v>
      </c>
      <c r="AO8988">
        <v>2</v>
      </c>
      <c r="AP8988">
        <v>3</v>
      </c>
      <c r="AQ8988">
        <v>1</v>
      </c>
    </row>
    <row r="8989" spans="40:43" x14ac:dyDescent="0.2">
      <c r="AN8989">
        <v>10</v>
      </c>
      <c r="AO8989">
        <v>2</v>
      </c>
      <c r="AP8989">
        <v>5</v>
      </c>
      <c r="AQ8989">
        <v>1</v>
      </c>
    </row>
    <row r="8990" spans="40:43" x14ac:dyDescent="0.2">
      <c r="AN8990">
        <v>10</v>
      </c>
      <c r="AO8990">
        <v>2</v>
      </c>
      <c r="AP8990">
        <v>2</v>
      </c>
      <c r="AQ8990">
        <v>2</v>
      </c>
    </row>
    <row r="8991" spans="40:43" x14ac:dyDescent="0.2">
      <c r="AN8991">
        <v>10</v>
      </c>
      <c r="AO8991">
        <v>1</v>
      </c>
      <c r="AP8991">
        <v>5</v>
      </c>
      <c r="AQ8991">
        <v>3</v>
      </c>
    </row>
    <row r="8992" spans="40:43" x14ac:dyDescent="0.2">
      <c r="AN8992">
        <v>10</v>
      </c>
      <c r="AO8992">
        <v>4</v>
      </c>
      <c r="AP8992">
        <v>5</v>
      </c>
      <c r="AQ8992">
        <v>1</v>
      </c>
    </row>
    <row r="8993" spans="40:43" x14ac:dyDescent="0.2">
      <c r="AN8993">
        <v>10</v>
      </c>
      <c r="AO8993">
        <v>1</v>
      </c>
      <c r="AP8993">
        <v>2</v>
      </c>
      <c r="AQ8993">
        <v>1</v>
      </c>
    </row>
    <row r="8994" spans="40:43" x14ac:dyDescent="0.2">
      <c r="AN8994">
        <v>10</v>
      </c>
      <c r="AO8994">
        <v>3</v>
      </c>
      <c r="AP8994">
        <v>5</v>
      </c>
      <c r="AQ8994">
        <v>1</v>
      </c>
    </row>
    <row r="8995" spans="40:43" x14ac:dyDescent="0.2">
      <c r="AN8995">
        <v>10</v>
      </c>
      <c r="AO8995">
        <v>1</v>
      </c>
      <c r="AP8995">
        <v>2</v>
      </c>
      <c r="AQ8995">
        <v>1</v>
      </c>
    </row>
    <row r="8996" spans="40:43" x14ac:dyDescent="0.2">
      <c r="AN8996">
        <v>10</v>
      </c>
      <c r="AO8996">
        <v>4</v>
      </c>
      <c r="AP8996">
        <v>5</v>
      </c>
      <c r="AQ8996">
        <v>1</v>
      </c>
    </row>
    <row r="8997" spans="40:43" x14ac:dyDescent="0.2">
      <c r="AN8997">
        <v>10</v>
      </c>
      <c r="AO8997">
        <v>1</v>
      </c>
      <c r="AP8997">
        <v>1</v>
      </c>
      <c r="AQ8997">
        <v>1</v>
      </c>
    </row>
    <row r="8998" spans="40:43" x14ac:dyDescent="0.2">
      <c r="AN8998">
        <v>10</v>
      </c>
      <c r="AO8998">
        <v>3</v>
      </c>
      <c r="AP8998">
        <v>4</v>
      </c>
      <c r="AQ8998">
        <v>2</v>
      </c>
    </row>
    <row r="8999" spans="40:43" x14ac:dyDescent="0.2">
      <c r="AN8999">
        <v>10</v>
      </c>
      <c r="AO8999">
        <v>1</v>
      </c>
      <c r="AP8999">
        <v>0</v>
      </c>
      <c r="AQ8999">
        <v>5</v>
      </c>
    </row>
    <row r="9000" spans="40:43" x14ac:dyDescent="0.2">
      <c r="AN9000">
        <v>10</v>
      </c>
      <c r="AO9000">
        <v>1</v>
      </c>
      <c r="AP9000">
        <v>3</v>
      </c>
      <c r="AQ9000">
        <v>1</v>
      </c>
    </row>
    <row r="9001" spans="40:43" x14ac:dyDescent="0.2">
      <c r="AN9001">
        <v>10</v>
      </c>
      <c r="AO9001">
        <v>1</v>
      </c>
      <c r="AP9001">
        <v>1</v>
      </c>
      <c r="AQ9001">
        <v>1</v>
      </c>
    </row>
    <row r="9002" spans="40:43" x14ac:dyDescent="0.2">
      <c r="AN9002">
        <v>10</v>
      </c>
      <c r="AO9002">
        <v>1</v>
      </c>
      <c r="AP9002">
        <v>4</v>
      </c>
      <c r="AQ9002">
        <v>1</v>
      </c>
    </row>
    <row r="9003" spans="40:43" x14ac:dyDescent="0.2">
      <c r="AN9003">
        <v>10</v>
      </c>
      <c r="AO9003">
        <v>1</v>
      </c>
      <c r="AP9003">
        <v>1</v>
      </c>
      <c r="AQ9003">
        <v>1</v>
      </c>
    </row>
    <row r="9004" spans="40:43" x14ac:dyDescent="0.2">
      <c r="AN9004">
        <v>10</v>
      </c>
      <c r="AO9004">
        <v>2</v>
      </c>
      <c r="AP9004">
        <v>1</v>
      </c>
      <c r="AQ9004">
        <v>2</v>
      </c>
    </row>
    <row r="9005" spans="40:43" x14ac:dyDescent="0.2">
      <c r="AN9005">
        <v>10</v>
      </c>
      <c r="AO9005">
        <v>1</v>
      </c>
      <c r="AP9005">
        <v>2</v>
      </c>
      <c r="AQ9005">
        <v>2</v>
      </c>
    </row>
    <row r="9006" spans="40:43" x14ac:dyDescent="0.2">
      <c r="AN9006">
        <v>10</v>
      </c>
      <c r="AO9006">
        <v>1</v>
      </c>
      <c r="AP9006">
        <v>1</v>
      </c>
      <c r="AQ9006">
        <v>1</v>
      </c>
    </row>
    <row r="9007" spans="40:43" x14ac:dyDescent="0.2">
      <c r="AN9007">
        <v>10</v>
      </c>
      <c r="AO9007">
        <v>1</v>
      </c>
      <c r="AP9007">
        <v>2</v>
      </c>
      <c r="AQ9007">
        <v>1</v>
      </c>
    </row>
    <row r="9008" spans="40:43" x14ac:dyDescent="0.2">
      <c r="AN9008">
        <v>10</v>
      </c>
      <c r="AO9008">
        <v>2</v>
      </c>
      <c r="AP9008">
        <v>5</v>
      </c>
      <c r="AQ9008">
        <v>2</v>
      </c>
    </row>
    <row r="9009" spans="40:43" x14ac:dyDescent="0.2">
      <c r="AN9009">
        <v>10</v>
      </c>
      <c r="AO9009">
        <v>4</v>
      </c>
      <c r="AP9009">
        <v>5</v>
      </c>
      <c r="AQ9009">
        <v>1</v>
      </c>
    </row>
    <row r="9010" spans="40:43" x14ac:dyDescent="0.2">
      <c r="AN9010">
        <v>10</v>
      </c>
      <c r="AO9010">
        <v>2</v>
      </c>
      <c r="AP9010">
        <v>5</v>
      </c>
      <c r="AQ9010">
        <v>2</v>
      </c>
    </row>
    <row r="9011" spans="40:43" x14ac:dyDescent="0.2">
      <c r="AN9011">
        <v>10</v>
      </c>
      <c r="AO9011">
        <v>2</v>
      </c>
      <c r="AP9011">
        <v>3</v>
      </c>
      <c r="AQ9011">
        <v>2</v>
      </c>
    </row>
    <row r="9012" spans="40:43" x14ac:dyDescent="0.2">
      <c r="AN9012">
        <v>10</v>
      </c>
      <c r="AO9012">
        <v>2</v>
      </c>
      <c r="AP9012">
        <v>2</v>
      </c>
      <c r="AQ9012">
        <v>1</v>
      </c>
    </row>
    <row r="9013" spans="40:43" x14ac:dyDescent="0.2">
      <c r="AN9013">
        <v>10</v>
      </c>
      <c r="AO9013">
        <v>2</v>
      </c>
      <c r="AP9013">
        <v>4</v>
      </c>
      <c r="AQ9013">
        <v>1</v>
      </c>
    </row>
    <row r="9014" spans="40:43" x14ac:dyDescent="0.2">
      <c r="AN9014">
        <v>10</v>
      </c>
      <c r="AO9014">
        <v>3</v>
      </c>
      <c r="AP9014">
        <v>3</v>
      </c>
      <c r="AQ9014">
        <v>1</v>
      </c>
    </row>
    <row r="9015" spans="40:43" x14ac:dyDescent="0.2">
      <c r="AN9015">
        <v>10</v>
      </c>
      <c r="AO9015">
        <v>2</v>
      </c>
      <c r="AP9015">
        <v>2</v>
      </c>
      <c r="AQ9015">
        <v>4</v>
      </c>
    </row>
    <row r="9016" spans="40:43" x14ac:dyDescent="0.2">
      <c r="AN9016">
        <v>10</v>
      </c>
      <c r="AO9016">
        <v>5</v>
      </c>
      <c r="AP9016">
        <v>5</v>
      </c>
      <c r="AQ9016">
        <v>1</v>
      </c>
    </row>
    <row r="9017" spans="40:43" x14ac:dyDescent="0.2">
      <c r="AN9017">
        <v>10</v>
      </c>
      <c r="AO9017">
        <v>1</v>
      </c>
      <c r="AP9017">
        <v>1</v>
      </c>
      <c r="AQ9017">
        <v>1</v>
      </c>
    </row>
    <row r="9018" spans="40:43" x14ac:dyDescent="0.2">
      <c r="AN9018">
        <v>10</v>
      </c>
      <c r="AO9018">
        <v>2</v>
      </c>
      <c r="AP9018">
        <v>4</v>
      </c>
      <c r="AQ9018">
        <v>1</v>
      </c>
    </row>
    <row r="9019" spans="40:43" x14ac:dyDescent="0.2">
      <c r="AN9019">
        <v>10</v>
      </c>
      <c r="AO9019">
        <v>1</v>
      </c>
      <c r="AP9019">
        <v>2</v>
      </c>
      <c r="AQ9019">
        <v>1</v>
      </c>
    </row>
    <row r="9020" spans="40:43" x14ac:dyDescent="0.2">
      <c r="AN9020">
        <v>10</v>
      </c>
      <c r="AO9020">
        <v>1</v>
      </c>
      <c r="AP9020">
        <v>3</v>
      </c>
      <c r="AQ9020">
        <v>1</v>
      </c>
    </row>
    <row r="9021" spans="40:43" x14ac:dyDescent="0.2">
      <c r="AN9021">
        <v>10</v>
      </c>
      <c r="AO9021">
        <v>1</v>
      </c>
      <c r="AP9021">
        <v>1</v>
      </c>
      <c r="AQ9021">
        <v>1</v>
      </c>
    </row>
    <row r="9022" spans="40:43" x14ac:dyDescent="0.2">
      <c r="AN9022">
        <v>10</v>
      </c>
      <c r="AO9022">
        <v>4</v>
      </c>
      <c r="AP9022">
        <v>1</v>
      </c>
      <c r="AQ9022">
        <v>5</v>
      </c>
    </row>
    <row r="9023" spans="40:43" x14ac:dyDescent="0.2">
      <c r="AN9023">
        <v>10</v>
      </c>
      <c r="AO9023">
        <v>1</v>
      </c>
      <c r="AP9023">
        <v>1</v>
      </c>
      <c r="AQ9023">
        <v>1</v>
      </c>
    </row>
    <row r="9024" spans="40:43" x14ac:dyDescent="0.2">
      <c r="AN9024">
        <v>10</v>
      </c>
      <c r="AO9024">
        <v>1</v>
      </c>
      <c r="AP9024">
        <v>5</v>
      </c>
      <c r="AQ9024">
        <v>1</v>
      </c>
    </row>
    <row r="9025" spans="40:43" x14ac:dyDescent="0.2">
      <c r="AN9025">
        <v>10</v>
      </c>
      <c r="AO9025">
        <v>2</v>
      </c>
      <c r="AP9025">
        <v>2</v>
      </c>
      <c r="AQ9025">
        <v>1</v>
      </c>
    </row>
    <row r="9026" spans="40:43" x14ac:dyDescent="0.2">
      <c r="AN9026">
        <v>10</v>
      </c>
      <c r="AO9026">
        <v>5</v>
      </c>
      <c r="AP9026">
        <v>5</v>
      </c>
      <c r="AQ9026">
        <v>3</v>
      </c>
    </row>
    <row r="9027" spans="40:43" x14ac:dyDescent="0.2">
      <c r="AN9027">
        <v>10</v>
      </c>
      <c r="AO9027">
        <v>1</v>
      </c>
      <c r="AP9027">
        <v>1</v>
      </c>
      <c r="AQ9027">
        <v>1</v>
      </c>
    </row>
    <row r="9028" spans="40:43" x14ac:dyDescent="0.2">
      <c r="AN9028">
        <v>10</v>
      </c>
      <c r="AO9028">
        <v>1</v>
      </c>
      <c r="AP9028">
        <v>2</v>
      </c>
      <c r="AQ9028">
        <v>1</v>
      </c>
    </row>
    <row r="9029" spans="40:43" x14ac:dyDescent="0.2">
      <c r="AN9029">
        <v>10</v>
      </c>
      <c r="AO9029">
        <v>1</v>
      </c>
      <c r="AP9029">
        <v>4</v>
      </c>
      <c r="AQ9029">
        <v>1</v>
      </c>
    </row>
    <row r="9030" spans="40:43" x14ac:dyDescent="0.2">
      <c r="AN9030">
        <v>10</v>
      </c>
      <c r="AO9030">
        <v>2</v>
      </c>
      <c r="AP9030">
        <v>2</v>
      </c>
      <c r="AQ9030">
        <v>1</v>
      </c>
    </row>
    <row r="9031" spans="40:43" x14ac:dyDescent="0.2">
      <c r="AN9031">
        <v>10</v>
      </c>
      <c r="AO9031">
        <v>1</v>
      </c>
      <c r="AP9031">
        <v>1</v>
      </c>
      <c r="AQ9031">
        <v>1</v>
      </c>
    </row>
    <row r="9032" spans="40:43" x14ac:dyDescent="0.2">
      <c r="AN9032">
        <v>10</v>
      </c>
      <c r="AO9032">
        <v>1</v>
      </c>
      <c r="AP9032">
        <v>2</v>
      </c>
      <c r="AQ9032">
        <v>1</v>
      </c>
    </row>
    <row r="9033" spans="40:43" x14ac:dyDescent="0.2">
      <c r="AN9033">
        <v>10</v>
      </c>
      <c r="AO9033">
        <v>1</v>
      </c>
      <c r="AP9033">
        <v>2</v>
      </c>
      <c r="AQ9033">
        <v>1</v>
      </c>
    </row>
    <row r="9034" spans="40:43" x14ac:dyDescent="0.2">
      <c r="AN9034">
        <v>10</v>
      </c>
      <c r="AO9034">
        <v>1</v>
      </c>
      <c r="AP9034">
        <v>5</v>
      </c>
      <c r="AQ9034">
        <v>2</v>
      </c>
    </row>
    <row r="9035" spans="40:43" x14ac:dyDescent="0.2">
      <c r="AN9035">
        <v>10</v>
      </c>
      <c r="AO9035">
        <v>2</v>
      </c>
      <c r="AP9035">
        <v>2</v>
      </c>
      <c r="AQ9035">
        <v>1</v>
      </c>
    </row>
    <row r="9036" spans="40:43" x14ac:dyDescent="0.2">
      <c r="AN9036">
        <v>10</v>
      </c>
      <c r="AO9036">
        <v>2</v>
      </c>
      <c r="AP9036">
        <v>2</v>
      </c>
      <c r="AQ9036">
        <v>1</v>
      </c>
    </row>
    <row r="9037" spans="40:43" x14ac:dyDescent="0.2">
      <c r="AN9037">
        <v>10</v>
      </c>
      <c r="AO9037">
        <v>3</v>
      </c>
      <c r="AP9037">
        <v>5</v>
      </c>
      <c r="AQ9037">
        <v>0</v>
      </c>
    </row>
    <row r="9038" spans="40:43" x14ac:dyDescent="0.2">
      <c r="AN9038">
        <v>10</v>
      </c>
      <c r="AO9038">
        <v>2</v>
      </c>
      <c r="AP9038">
        <v>4</v>
      </c>
      <c r="AQ9038">
        <v>2</v>
      </c>
    </row>
    <row r="9039" spans="40:43" x14ac:dyDescent="0.2">
      <c r="AN9039">
        <v>10</v>
      </c>
      <c r="AO9039">
        <v>1</v>
      </c>
      <c r="AP9039">
        <v>1</v>
      </c>
      <c r="AQ9039">
        <v>1</v>
      </c>
    </row>
    <row r="9040" spans="40:43" x14ac:dyDescent="0.2">
      <c r="AN9040">
        <v>10</v>
      </c>
      <c r="AO9040">
        <v>1</v>
      </c>
      <c r="AP9040">
        <v>3</v>
      </c>
      <c r="AQ9040">
        <v>1</v>
      </c>
    </row>
    <row r="9041" spans="40:43" x14ac:dyDescent="0.2">
      <c r="AN9041">
        <v>10</v>
      </c>
      <c r="AO9041">
        <v>2</v>
      </c>
      <c r="AP9041">
        <v>5</v>
      </c>
      <c r="AQ9041">
        <v>1</v>
      </c>
    </row>
    <row r="9042" spans="40:43" x14ac:dyDescent="0.2">
      <c r="AN9042">
        <v>10</v>
      </c>
      <c r="AO9042">
        <v>1</v>
      </c>
      <c r="AP9042">
        <v>1</v>
      </c>
      <c r="AQ9042">
        <v>1</v>
      </c>
    </row>
    <row r="9043" spans="40:43" x14ac:dyDescent="0.2">
      <c r="AN9043">
        <v>10</v>
      </c>
      <c r="AO9043">
        <v>2</v>
      </c>
      <c r="AP9043">
        <v>5</v>
      </c>
      <c r="AQ9043">
        <v>2</v>
      </c>
    </row>
    <row r="9044" spans="40:43" x14ac:dyDescent="0.2">
      <c r="AN9044">
        <v>10</v>
      </c>
      <c r="AO9044">
        <v>1</v>
      </c>
      <c r="AP9044">
        <v>4</v>
      </c>
      <c r="AQ9044">
        <v>1</v>
      </c>
    </row>
    <row r="9045" spans="40:43" x14ac:dyDescent="0.2">
      <c r="AN9045">
        <v>10</v>
      </c>
      <c r="AO9045">
        <v>1</v>
      </c>
      <c r="AP9045">
        <v>5</v>
      </c>
      <c r="AQ9045">
        <v>1</v>
      </c>
    </row>
    <row r="9046" spans="40:43" x14ac:dyDescent="0.2">
      <c r="AN9046">
        <v>10</v>
      </c>
      <c r="AO9046">
        <v>1</v>
      </c>
      <c r="AP9046">
        <v>1</v>
      </c>
      <c r="AQ9046">
        <v>1</v>
      </c>
    </row>
    <row r="9047" spans="40:43" x14ac:dyDescent="0.2">
      <c r="AN9047">
        <v>10</v>
      </c>
      <c r="AO9047">
        <v>5</v>
      </c>
      <c r="AP9047">
        <v>5</v>
      </c>
      <c r="AQ9047">
        <v>3</v>
      </c>
    </row>
    <row r="9048" spans="40:43" x14ac:dyDescent="0.2">
      <c r="AN9048">
        <v>10</v>
      </c>
      <c r="AO9048">
        <v>1</v>
      </c>
      <c r="AP9048">
        <v>3</v>
      </c>
      <c r="AQ9048">
        <v>3</v>
      </c>
    </row>
    <row r="9049" spans="40:43" x14ac:dyDescent="0.2">
      <c r="AN9049">
        <v>10</v>
      </c>
      <c r="AO9049">
        <v>2</v>
      </c>
      <c r="AP9049">
        <v>4</v>
      </c>
      <c r="AQ9049">
        <v>1</v>
      </c>
    </row>
    <row r="9050" spans="40:43" x14ac:dyDescent="0.2">
      <c r="AN9050">
        <v>10</v>
      </c>
      <c r="AO9050">
        <v>2</v>
      </c>
      <c r="AP9050">
        <v>5</v>
      </c>
      <c r="AQ9050">
        <v>1</v>
      </c>
    </row>
    <row r="9051" spans="40:43" x14ac:dyDescent="0.2">
      <c r="AN9051">
        <v>10</v>
      </c>
      <c r="AO9051">
        <v>1</v>
      </c>
      <c r="AP9051">
        <v>2</v>
      </c>
      <c r="AQ9051">
        <v>1</v>
      </c>
    </row>
    <row r="9052" spans="40:43" x14ac:dyDescent="0.2">
      <c r="AN9052">
        <v>10</v>
      </c>
      <c r="AO9052">
        <v>2</v>
      </c>
      <c r="AP9052">
        <v>2</v>
      </c>
      <c r="AQ9052">
        <v>1</v>
      </c>
    </row>
    <row r="9053" spans="40:43" x14ac:dyDescent="0.2">
      <c r="AN9053">
        <v>10</v>
      </c>
      <c r="AO9053">
        <v>1</v>
      </c>
      <c r="AP9053">
        <v>2</v>
      </c>
      <c r="AQ9053">
        <v>1</v>
      </c>
    </row>
    <row r="9054" spans="40:43" x14ac:dyDescent="0.2">
      <c r="AN9054">
        <v>10</v>
      </c>
      <c r="AO9054">
        <v>2</v>
      </c>
      <c r="AP9054">
        <v>2</v>
      </c>
      <c r="AQ9054">
        <v>1</v>
      </c>
    </row>
    <row r="9055" spans="40:43" x14ac:dyDescent="0.2">
      <c r="AN9055">
        <v>10</v>
      </c>
      <c r="AO9055">
        <v>5</v>
      </c>
      <c r="AP9055">
        <v>5</v>
      </c>
      <c r="AQ9055">
        <v>2</v>
      </c>
    </row>
    <row r="9056" spans="40:43" x14ac:dyDescent="0.2">
      <c r="AN9056">
        <v>10</v>
      </c>
      <c r="AO9056">
        <v>1</v>
      </c>
      <c r="AP9056">
        <v>1</v>
      </c>
      <c r="AQ9056">
        <v>1</v>
      </c>
    </row>
    <row r="9057" spans="40:43" x14ac:dyDescent="0.2">
      <c r="AN9057">
        <v>10</v>
      </c>
      <c r="AO9057">
        <v>3</v>
      </c>
      <c r="AP9057">
        <v>5</v>
      </c>
      <c r="AQ9057">
        <v>3</v>
      </c>
    </row>
    <row r="9058" spans="40:43" x14ac:dyDescent="0.2">
      <c r="AN9058">
        <v>10</v>
      </c>
      <c r="AO9058">
        <v>1</v>
      </c>
      <c r="AP9058">
        <v>2</v>
      </c>
      <c r="AQ9058">
        <v>1</v>
      </c>
    </row>
    <row r="9059" spans="40:43" x14ac:dyDescent="0.2">
      <c r="AN9059">
        <v>10</v>
      </c>
      <c r="AO9059">
        <v>1</v>
      </c>
      <c r="AP9059">
        <v>3</v>
      </c>
      <c r="AQ9059">
        <v>2</v>
      </c>
    </row>
    <row r="9060" spans="40:43" x14ac:dyDescent="0.2">
      <c r="AN9060">
        <v>10</v>
      </c>
      <c r="AO9060">
        <v>3</v>
      </c>
      <c r="AP9060">
        <v>5</v>
      </c>
      <c r="AQ9060">
        <v>1</v>
      </c>
    </row>
    <row r="9061" spans="40:43" x14ac:dyDescent="0.2">
      <c r="AN9061">
        <v>10</v>
      </c>
      <c r="AO9061">
        <v>1</v>
      </c>
      <c r="AP9061">
        <v>1</v>
      </c>
      <c r="AQ9061">
        <v>1</v>
      </c>
    </row>
    <row r="9062" spans="40:43" x14ac:dyDescent="0.2">
      <c r="AN9062">
        <v>10</v>
      </c>
      <c r="AO9062">
        <v>2</v>
      </c>
      <c r="AP9062">
        <v>5</v>
      </c>
      <c r="AQ9062">
        <v>1</v>
      </c>
    </row>
    <row r="9063" spans="40:43" x14ac:dyDescent="0.2">
      <c r="AN9063">
        <v>10</v>
      </c>
      <c r="AO9063">
        <v>2</v>
      </c>
      <c r="AP9063">
        <v>4</v>
      </c>
      <c r="AQ9063">
        <v>2</v>
      </c>
    </row>
    <row r="9064" spans="40:43" x14ac:dyDescent="0.2">
      <c r="AN9064">
        <v>10</v>
      </c>
      <c r="AO9064">
        <v>2</v>
      </c>
      <c r="AP9064">
        <v>4</v>
      </c>
      <c r="AQ9064">
        <v>5</v>
      </c>
    </row>
    <row r="9065" spans="40:43" x14ac:dyDescent="0.2">
      <c r="AN9065">
        <v>10</v>
      </c>
      <c r="AO9065">
        <v>1</v>
      </c>
      <c r="AP9065">
        <v>4</v>
      </c>
      <c r="AQ9065">
        <v>2</v>
      </c>
    </row>
    <row r="9066" spans="40:43" x14ac:dyDescent="0.2">
      <c r="AN9066">
        <v>10</v>
      </c>
      <c r="AO9066">
        <v>3</v>
      </c>
      <c r="AP9066">
        <v>5</v>
      </c>
      <c r="AQ9066">
        <v>2</v>
      </c>
    </row>
    <row r="9067" spans="40:43" x14ac:dyDescent="0.2">
      <c r="AN9067">
        <v>10</v>
      </c>
      <c r="AO9067">
        <v>2</v>
      </c>
      <c r="AP9067">
        <v>4</v>
      </c>
      <c r="AQ9067">
        <v>4</v>
      </c>
    </row>
    <row r="9068" spans="40:43" x14ac:dyDescent="0.2">
      <c r="AN9068">
        <v>10</v>
      </c>
      <c r="AO9068">
        <v>1</v>
      </c>
      <c r="AP9068">
        <v>1</v>
      </c>
      <c r="AQ9068">
        <v>1</v>
      </c>
    </row>
    <row r="9069" spans="40:43" x14ac:dyDescent="0.2">
      <c r="AN9069">
        <v>10</v>
      </c>
      <c r="AO9069">
        <v>2</v>
      </c>
      <c r="AP9069">
        <v>5</v>
      </c>
      <c r="AQ9069">
        <v>1</v>
      </c>
    </row>
    <row r="9070" spans="40:43" x14ac:dyDescent="0.2">
      <c r="AN9070">
        <v>10</v>
      </c>
      <c r="AO9070">
        <v>2</v>
      </c>
      <c r="AP9070">
        <v>4</v>
      </c>
      <c r="AQ9070">
        <v>1</v>
      </c>
    </row>
    <row r="9071" spans="40:43" x14ac:dyDescent="0.2">
      <c r="AN9071">
        <v>10</v>
      </c>
      <c r="AO9071">
        <v>1</v>
      </c>
      <c r="AP9071">
        <v>4</v>
      </c>
      <c r="AQ9071">
        <v>2</v>
      </c>
    </row>
    <row r="9072" spans="40:43" x14ac:dyDescent="0.2">
      <c r="AN9072">
        <v>10</v>
      </c>
      <c r="AO9072">
        <v>2</v>
      </c>
      <c r="AP9072">
        <v>5</v>
      </c>
      <c r="AQ9072">
        <v>2</v>
      </c>
    </row>
    <row r="9073" spans="40:43" x14ac:dyDescent="0.2">
      <c r="AN9073">
        <v>10</v>
      </c>
      <c r="AO9073">
        <v>1</v>
      </c>
      <c r="AP9073">
        <v>4</v>
      </c>
      <c r="AQ9073">
        <v>1</v>
      </c>
    </row>
    <row r="9074" spans="40:43" x14ac:dyDescent="0.2">
      <c r="AN9074">
        <v>10</v>
      </c>
      <c r="AO9074">
        <v>1</v>
      </c>
      <c r="AP9074">
        <v>2</v>
      </c>
      <c r="AQ9074">
        <v>1</v>
      </c>
    </row>
    <row r="9075" spans="40:43" x14ac:dyDescent="0.2">
      <c r="AN9075">
        <v>10</v>
      </c>
      <c r="AO9075">
        <v>4</v>
      </c>
      <c r="AP9075">
        <v>5</v>
      </c>
      <c r="AQ9075">
        <v>1</v>
      </c>
    </row>
    <row r="9076" spans="40:43" x14ac:dyDescent="0.2">
      <c r="AN9076">
        <v>10</v>
      </c>
      <c r="AO9076">
        <v>5</v>
      </c>
      <c r="AP9076">
        <v>5</v>
      </c>
      <c r="AQ9076">
        <v>3</v>
      </c>
    </row>
    <row r="9077" spans="40:43" x14ac:dyDescent="0.2">
      <c r="AN9077">
        <v>10</v>
      </c>
      <c r="AO9077">
        <v>1</v>
      </c>
      <c r="AP9077">
        <v>3</v>
      </c>
      <c r="AQ9077">
        <v>1</v>
      </c>
    </row>
    <row r="9078" spans="40:43" x14ac:dyDescent="0.2">
      <c r="AN9078">
        <v>10</v>
      </c>
      <c r="AO9078">
        <v>2</v>
      </c>
      <c r="AP9078">
        <v>2</v>
      </c>
      <c r="AQ9078">
        <v>1</v>
      </c>
    </row>
    <row r="9079" spans="40:43" x14ac:dyDescent="0.2">
      <c r="AN9079">
        <v>10</v>
      </c>
      <c r="AO9079">
        <v>1</v>
      </c>
      <c r="AP9079">
        <v>4</v>
      </c>
      <c r="AQ9079">
        <v>1</v>
      </c>
    </row>
    <row r="9080" spans="40:43" x14ac:dyDescent="0.2">
      <c r="AN9080">
        <v>10</v>
      </c>
      <c r="AO9080">
        <v>2</v>
      </c>
      <c r="AP9080">
        <v>2</v>
      </c>
      <c r="AQ9080">
        <v>1</v>
      </c>
    </row>
    <row r="9081" spans="40:43" x14ac:dyDescent="0.2">
      <c r="AN9081">
        <v>10</v>
      </c>
      <c r="AO9081">
        <v>3</v>
      </c>
      <c r="AP9081">
        <v>5</v>
      </c>
      <c r="AQ9081">
        <v>3</v>
      </c>
    </row>
    <row r="9082" spans="40:43" x14ac:dyDescent="0.2">
      <c r="AN9082">
        <v>10</v>
      </c>
      <c r="AO9082">
        <v>1</v>
      </c>
      <c r="AP9082">
        <v>3</v>
      </c>
      <c r="AQ9082">
        <v>1</v>
      </c>
    </row>
    <row r="9083" spans="40:43" x14ac:dyDescent="0.2">
      <c r="AN9083">
        <v>10</v>
      </c>
      <c r="AO9083">
        <v>1</v>
      </c>
      <c r="AP9083">
        <v>5</v>
      </c>
      <c r="AQ9083">
        <v>1</v>
      </c>
    </row>
    <row r="9084" spans="40:43" x14ac:dyDescent="0.2">
      <c r="AN9084">
        <v>10</v>
      </c>
      <c r="AO9084">
        <v>3</v>
      </c>
      <c r="AP9084">
        <v>5</v>
      </c>
      <c r="AQ9084">
        <v>1</v>
      </c>
    </row>
    <row r="9085" spans="40:43" x14ac:dyDescent="0.2">
      <c r="AN9085">
        <v>10</v>
      </c>
      <c r="AO9085">
        <v>2</v>
      </c>
      <c r="AP9085">
        <v>3</v>
      </c>
      <c r="AQ9085">
        <v>1</v>
      </c>
    </row>
    <row r="9086" spans="40:43" x14ac:dyDescent="0.2">
      <c r="AN9086">
        <v>10</v>
      </c>
      <c r="AO9086">
        <v>1</v>
      </c>
      <c r="AP9086">
        <v>1</v>
      </c>
      <c r="AQ9086">
        <v>1</v>
      </c>
    </row>
    <row r="9087" spans="40:43" x14ac:dyDescent="0.2">
      <c r="AN9087">
        <v>10</v>
      </c>
      <c r="AO9087">
        <v>4</v>
      </c>
      <c r="AP9087">
        <v>5</v>
      </c>
      <c r="AQ9087">
        <v>1</v>
      </c>
    </row>
    <row r="9088" spans="40:43" x14ac:dyDescent="0.2">
      <c r="AN9088">
        <v>10</v>
      </c>
      <c r="AO9088">
        <v>1</v>
      </c>
      <c r="AP9088">
        <v>5</v>
      </c>
      <c r="AQ9088">
        <v>1</v>
      </c>
    </row>
    <row r="9089" spans="40:43" x14ac:dyDescent="0.2">
      <c r="AN9089">
        <v>10</v>
      </c>
      <c r="AO9089">
        <v>1</v>
      </c>
      <c r="AP9089">
        <v>5</v>
      </c>
      <c r="AQ9089">
        <v>2</v>
      </c>
    </row>
    <row r="9090" spans="40:43" x14ac:dyDescent="0.2">
      <c r="AN9090">
        <v>10</v>
      </c>
      <c r="AO9090">
        <v>2</v>
      </c>
      <c r="AP9090">
        <v>5</v>
      </c>
      <c r="AQ9090">
        <v>1</v>
      </c>
    </row>
    <row r="9091" spans="40:43" x14ac:dyDescent="0.2">
      <c r="AN9091">
        <v>10</v>
      </c>
      <c r="AO9091">
        <v>1</v>
      </c>
      <c r="AP9091">
        <v>2</v>
      </c>
      <c r="AQ9091">
        <v>1</v>
      </c>
    </row>
    <row r="9092" spans="40:43" x14ac:dyDescent="0.2">
      <c r="AN9092">
        <v>10</v>
      </c>
      <c r="AO9092">
        <v>2</v>
      </c>
      <c r="AP9092">
        <v>5</v>
      </c>
      <c r="AQ9092">
        <v>2</v>
      </c>
    </row>
    <row r="9093" spans="40:43" x14ac:dyDescent="0.2">
      <c r="AN9093">
        <v>10</v>
      </c>
      <c r="AO9093">
        <v>1</v>
      </c>
      <c r="AP9093">
        <v>1</v>
      </c>
      <c r="AQ9093">
        <v>1</v>
      </c>
    </row>
    <row r="9094" spans="40:43" x14ac:dyDescent="0.2">
      <c r="AN9094">
        <v>10</v>
      </c>
      <c r="AO9094">
        <v>2</v>
      </c>
      <c r="AP9094">
        <v>2</v>
      </c>
      <c r="AQ9094">
        <v>1</v>
      </c>
    </row>
    <row r="9095" spans="40:43" x14ac:dyDescent="0.2">
      <c r="AN9095">
        <v>10</v>
      </c>
      <c r="AO9095">
        <v>1</v>
      </c>
      <c r="AP9095">
        <v>4</v>
      </c>
      <c r="AQ9095">
        <v>1</v>
      </c>
    </row>
    <row r="9096" spans="40:43" x14ac:dyDescent="0.2">
      <c r="AN9096">
        <v>10</v>
      </c>
      <c r="AO9096">
        <v>4</v>
      </c>
      <c r="AP9096">
        <v>5</v>
      </c>
      <c r="AQ9096">
        <v>2</v>
      </c>
    </row>
    <row r="9097" spans="40:43" x14ac:dyDescent="0.2">
      <c r="AN9097">
        <v>10</v>
      </c>
      <c r="AO9097">
        <v>1</v>
      </c>
      <c r="AP9097">
        <v>3</v>
      </c>
      <c r="AQ9097">
        <v>2</v>
      </c>
    </row>
    <row r="9098" spans="40:43" x14ac:dyDescent="0.2">
      <c r="AN9098">
        <v>10</v>
      </c>
      <c r="AO9098">
        <v>2</v>
      </c>
      <c r="AP9098">
        <v>5</v>
      </c>
      <c r="AQ9098">
        <v>1</v>
      </c>
    </row>
    <row r="9099" spans="40:43" x14ac:dyDescent="0.2">
      <c r="AN9099">
        <v>10</v>
      </c>
      <c r="AO9099">
        <v>1</v>
      </c>
      <c r="AP9099">
        <v>2</v>
      </c>
      <c r="AQ9099">
        <v>1</v>
      </c>
    </row>
    <row r="9100" spans="40:43" x14ac:dyDescent="0.2">
      <c r="AN9100">
        <v>10</v>
      </c>
      <c r="AO9100">
        <v>2</v>
      </c>
      <c r="AP9100">
        <v>2</v>
      </c>
      <c r="AQ9100">
        <v>1</v>
      </c>
    </row>
    <row r="9101" spans="40:43" x14ac:dyDescent="0.2">
      <c r="AN9101">
        <v>10</v>
      </c>
      <c r="AO9101">
        <v>1</v>
      </c>
      <c r="AP9101">
        <v>5</v>
      </c>
      <c r="AQ9101">
        <v>2</v>
      </c>
    </row>
    <row r="9102" spans="40:43" x14ac:dyDescent="0.2">
      <c r="AN9102">
        <v>10</v>
      </c>
      <c r="AO9102">
        <v>3</v>
      </c>
      <c r="AP9102">
        <v>5</v>
      </c>
      <c r="AQ9102">
        <v>2</v>
      </c>
    </row>
    <row r="9103" spans="40:43" x14ac:dyDescent="0.2">
      <c r="AN9103">
        <v>10</v>
      </c>
      <c r="AO9103">
        <v>2</v>
      </c>
      <c r="AP9103">
        <v>4</v>
      </c>
      <c r="AQ9103">
        <v>2</v>
      </c>
    </row>
    <row r="9104" spans="40:43" x14ac:dyDescent="0.2">
      <c r="AN9104">
        <v>10</v>
      </c>
      <c r="AO9104">
        <v>2</v>
      </c>
      <c r="AP9104">
        <v>5</v>
      </c>
      <c r="AQ9104">
        <v>1</v>
      </c>
    </row>
    <row r="9105" spans="40:43" x14ac:dyDescent="0.2">
      <c r="AN9105">
        <v>10</v>
      </c>
      <c r="AO9105">
        <v>2</v>
      </c>
      <c r="AP9105">
        <v>5</v>
      </c>
      <c r="AQ9105">
        <v>4</v>
      </c>
    </row>
    <row r="9106" spans="40:43" x14ac:dyDescent="0.2">
      <c r="AN9106">
        <v>10</v>
      </c>
      <c r="AO9106">
        <v>2</v>
      </c>
      <c r="AP9106">
        <v>5</v>
      </c>
      <c r="AQ9106">
        <v>3</v>
      </c>
    </row>
    <row r="9107" spans="40:43" x14ac:dyDescent="0.2">
      <c r="AN9107">
        <v>10</v>
      </c>
      <c r="AO9107">
        <v>1</v>
      </c>
      <c r="AP9107">
        <v>5</v>
      </c>
      <c r="AQ9107">
        <v>1</v>
      </c>
    </row>
    <row r="9108" spans="40:43" x14ac:dyDescent="0.2">
      <c r="AN9108">
        <v>10</v>
      </c>
      <c r="AO9108">
        <v>2</v>
      </c>
      <c r="AP9108">
        <v>4</v>
      </c>
      <c r="AQ9108">
        <v>2</v>
      </c>
    </row>
    <row r="9109" spans="40:43" x14ac:dyDescent="0.2">
      <c r="AN9109">
        <v>10</v>
      </c>
      <c r="AO9109">
        <v>1</v>
      </c>
      <c r="AP9109">
        <v>5</v>
      </c>
      <c r="AQ9109">
        <v>1</v>
      </c>
    </row>
    <row r="9110" spans="40:43" x14ac:dyDescent="0.2">
      <c r="AN9110">
        <v>10</v>
      </c>
      <c r="AO9110">
        <v>2</v>
      </c>
      <c r="AP9110">
        <v>3</v>
      </c>
      <c r="AQ9110">
        <v>2</v>
      </c>
    </row>
    <row r="9111" spans="40:43" x14ac:dyDescent="0.2">
      <c r="AN9111">
        <v>10</v>
      </c>
      <c r="AO9111">
        <v>2</v>
      </c>
      <c r="AP9111">
        <v>2</v>
      </c>
      <c r="AQ9111">
        <v>1</v>
      </c>
    </row>
    <row r="9112" spans="40:43" x14ac:dyDescent="0.2">
      <c r="AN9112">
        <v>10</v>
      </c>
      <c r="AO9112">
        <v>1</v>
      </c>
      <c r="AP9112">
        <v>5</v>
      </c>
      <c r="AQ9112">
        <v>1</v>
      </c>
    </row>
    <row r="9113" spans="40:43" x14ac:dyDescent="0.2">
      <c r="AN9113">
        <v>10</v>
      </c>
      <c r="AO9113">
        <v>5</v>
      </c>
      <c r="AP9113">
        <v>5</v>
      </c>
      <c r="AQ9113">
        <v>2</v>
      </c>
    </row>
    <row r="9114" spans="40:43" x14ac:dyDescent="0.2">
      <c r="AN9114">
        <v>10</v>
      </c>
      <c r="AO9114">
        <v>1</v>
      </c>
      <c r="AP9114">
        <v>1</v>
      </c>
      <c r="AQ9114">
        <v>1</v>
      </c>
    </row>
    <row r="9115" spans="40:43" x14ac:dyDescent="0.2">
      <c r="AN9115">
        <v>10</v>
      </c>
      <c r="AO9115">
        <v>1</v>
      </c>
      <c r="AP9115">
        <v>2</v>
      </c>
      <c r="AQ9115">
        <v>3</v>
      </c>
    </row>
    <row r="9116" spans="40:43" x14ac:dyDescent="0.2">
      <c r="AN9116">
        <v>10</v>
      </c>
      <c r="AO9116">
        <v>2</v>
      </c>
      <c r="AP9116">
        <v>4</v>
      </c>
      <c r="AQ9116">
        <v>1</v>
      </c>
    </row>
    <row r="9117" spans="40:43" x14ac:dyDescent="0.2">
      <c r="AN9117">
        <v>10</v>
      </c>
      <c r="AO9117">
        <v>1</v>
      </c>
      <c r="AP9117">
        <v>4</v>
      </c>
      <c r="AQ9117">
        <v>1</v>
      </c>
    </row>
    <row r="9118" spans="40:43" x14ac:dyDescent="0.2">
      <c r="AN9118">
        <v>10</v>
      </c>
      <c r="AO9118">
        <v>1</v>
      </c>
      <c r="AP9118">
        <v>5</v>
      </c>
      <c r="AQ9118">
        <v>2</v>
      </c>
    </row>
    <row r="9119" spans="40:43" x14ac:dyDescent="0.2">
      <c r="AN9119">
        <v>10</v>
      </c>
      <c r="AO9119">
        <v>3</v>
      </c>
      <c r="AP9119">
        <v>3</v>
      </c>
      <c r="AQ9119">
        <v>1</v>
      </c>
    </row>
    <row r="9120" spans="40:43" x14ac:dyDescent="0.2">
      <c r="AN9120">
        <v>10</v>
      </c>
      <c r="AO9120">
        <v>1</v>
      </c>
      <c r="AP9120">
        <v>4</v>
      </c>
      <c r="AQ9120">
        <v>2</v>
      </c>
    </row>
    <row r="9121" spans="40:43" x14ac:dyDescent="0.2">
      <c r="AN9121">
        <v>10</v>
      </c>
      <c r="AO9121">
        <v>2</v>
      </c>
      <c r="AP9121">
        <v>4</v>
      </c>
      <c r="AQ9121">
        <v>3</v>
      </c>
    </row>
    <row r="9122" spans="40:43" x14ac:dyDescent="0.2">
      <c r="AN9122">
        <v>10</v>
      </c>
      <c r="AO9122">
        <v>3</v>
      </c>
      <c r="AP9122">
        <v>4</v>
      </c>
      <c r="AQ9122">
        <v>2</v>
      </c>
    </row>
    <row r="9123" spans="40:43" x14ac:dyDescent="0.2">
      <c r="AN9123">
        <v>10</v>
      </c>
      <c r="AO9123">
        <v>1</v>
      </c>
      <c r="AP9123">
        <v>3</v>
      </c>
      <c r="AQ9123">
        <v>2</v>
      </c>
    </row>
    <row r="9124" spans="40:43" x14ac:dyDescent="0.2">
      <c r="AN9124">
        <v>10</v>
      </c>
      <c r="AO9124">
        <v>3</v>
      </c>
      <c r="AP9124">
        <v>5</v>
      </c>
      <c r="AQ9124">
        <v>1</v>
      </c>
    </row>
    <row r="9125" spans="40:43" x14ac:dyDescent="0.2">
      <c r="AN9125">
        <v>10</v>
      </c>
      <c r="AO9125">
        <v>1</v>
      </c>
      <c r="AP9125">
        <v>5</v>
      </c>
      <c r="AQ9125">
        <v>1</v>
      </c>
    </row>
    <row r="9126" spans="40:43" x14ac:dyDescent="0.2">
      <c r="AN9126">
        <v>10</v>
      </c>
      <c r="AO9126">
        <v>1</v>
      </c>
      <c r="AP9126">
        <v>5</v>
      </c>
      <c r="AQ9126">
        <v>1</v>
      </c>
    </row>
    <row r="9127" spans="40:43" x14ac:dyDescent="0.2">
      <c r="AN9127">
        <v>10</v>
      </c>
      <c r="AO9127">
        <v>1</v>
      </c>
      <c r="AP9127">
        <v>2</v>
      </c>
      <c r="AQ9127">
        <v>1</v>
      </c>
    </row>
    <row r="9128" spans="40:43" x14ac:dyDescent="0.2">
      <c r="AN9128">
        <v>10</v>
      </c>
      <c r="AO9128">
        <v>2</v>
      </c>
      <c r="AP9128">
        <v>2</v>
      </c>
      <c r="AQ9128">
        <v>4</v>
      </c>
    </row>
    <row r="9129" spans="40:43" x14ac:dyDescent="0.2">
      <c r="AN9129">
        <v>10</v>
      </c>
      <c r="AO9129">
        <v>5</v>
      </c>
      <c r="AP9129">
        <v>5</v>
      </c>
      <c r="AQ9129">
        <v>2</v>
      </c>
    </row>
    <row r="9130" spans="40:43" x14ac:dyDescent="0.2">
      <c r="AN9130">
        <v>10</v>
      </c>
      <c r="AO9130">
        <v>5</v>
      </c>
      <c r="AP9130">
        <v>5</v>
      </c>
      <c r="AQ9130">
        <v>3</v>
      </c>
    </row>
    <row r="9131" spans="40:43" x14ac:dyDescent="0.2">
      <c r="AN9131">
        <v>10</v>
      </c>
      <c r="AO9131">
        <v>2</v>
      </c>
      <c r="AP9131">
        <v>4</v>
      </c>
      <c r="AQ9131">
        <v>1</v>
      </c>
    </row>
    <row r="9132" spans="40:43" x14ac:dyDescent="0.2">
      <c r="AN9132">
        <v>10</v>
      </c>
      <c r="AO9132">
        <v>1</v>
      </c>
      <c r="AP9132">
        <v>5</v>
      </c>
      <c r="AQ9132">
        <v>1</v>
      </c>
    </row>
    <row r="9133" spans="40:43" x14ac:dyDescent="0.2">
      <c r="AN9133">
        <v>10</v>
      </c>
      <c r="AO9133">
        <v>2</v>
      </c>
      <c r="AP9133">
        <v>5</v>
      </c>
      <c r="AQ9133">
        <v>1</v>
      </c>
    </row>
    <row r="9134" spans="40:43" x14ac:dyDescent="0.2">
      <c r="AN9134">
        <v>10</v>
      </c>
      <c r="AO9134">
        <v>1</v>
      </c>
      <c r="AP9134">
        <v>2</v>
      </c>
      <c r="AQ9134">
        <v>1</v>
      </c>
    </row>
    <row r="9135" spans="40:43" x14ac:dyDescent="0.2">
      <c r="AN9135">
        <v>10</v>
      </c>
      <c r="AO9135">
        <v>2</v>
      </c>
      <c r="AP9135">
        <v>4</v>
      </c>
      <c r="AQ9135">
        <v>1</v>
      </c>
    </row>
    <row r="9136" spans="40:43" x14ac:dyDescent="0.2">
      <c r="AN9136">
        <v>10</v>
      </c>
      <c r="AO9136">
        <v>5</v>
      </c>
      <c r="AP9136">
        <v>5</v>
      </c>
      <c r="AQ9136">
        <v>3</v>
      </c>
    </row>
    <row r="9137" spans="40:43" x14ac:dyDescent="0.2">
      <c r="AN9137">
        <v>10</v>
      </c>
      <c r="AO9137">
        <v>2</v>
      </c>
      <c r="AP9137">
        <v>2</v>
      </c>
      <c r="AQ9137">
        <v>2</v>
      </c>
    </row>
    <row r="9138" spans="40:43" x14ac:dyDescent="0.2">
      <c r="AN9138">
        <v>10</v>
      </c>
      <c r="AO9138">
        <v>4</v>
      </c>
      <c r="AP9138">
        <v>5</v>
      </c>
      <c r="AQ9138">
        <v>2</v>
      </c>
    </row>
    <row r="9139" spans="40:43" x14ac:dyDescent="0.2">
      <c r="AN9139">
        <v>10</v>
      </c>
      <c r="AO9139">
        <v>4</v>
      </c>
      <c r="AP9139">
        <v>5</v>
      </c>
      <c r="AQ9139">
        <v>1</v>
      </c>
    </row>
    <row r="9140" spans="40:43" x14ac:dyDescent="0.2">
      <c r="AN9140">
        <v>10</v>
      </c>
      <c r="AO9140">
        <v>2</v>
      </c>
      <c r="AP9140">
        <v>4</v>
      </c>
      <c r="AQ9140">
        <v>2</v>
      </c>
    </row>
    <row r="9141" spans="40:43" x14ac:dyDescent="0.2">
      <c r="AN9141">
        <v>10</v>
      </c>
      <c r="AO9141">
        <v>2</v>
      </c>
      <c r="AP9141">
        <v>2</v>
      </c>
      <c r="AQ9141">
        <v>1</v>
      </c>
    </row>
    <row r="9142" spans="40:43" x14ac:dyDescent="0.2">
      <c r="AN9142">
        <v>10</v>
      </c>
      <c r="AO9142">
        <v>1</v>
      </c>
      <c r="AP9142">
        <v>1</v>
      </c>
      <c r="AQ9142">
        <v>1</v>
      </c>
    </row>
    <row r="9143" spans="40:43" x14ac:dyDescent="0.2">
      <c r="AN9143">
        <v>10</v>
      </c>
      <c r="AO9143">
        <v>2</v>
      </c>
      <c r="AP9143">
        <v>2</v>
      </c>
      <c r="AQ9143">
        <v>2</v>
      </c>
    </row>
    <row r="9144" spans="40:43" x14ac:dyDescent="0.2">
      <c r="AN9144">
        <v>10</v>
      </c>
      <c r="AO9144">
        <v>1</v>
      </c>
      <c r="AP9144">
        <v>1</v>
      </c>
      <c r="AQ9144">
        <v>2</v>
      </c>
    </row>
    <row r="9145" spans="40:43" x14ac:dyDescent="0.2">
      <c r="AN9145">
        <v>10</v>
      </c>
      <c r="AO9145">
        <v>3</v>
      </c>
      <c r="AP9145">
        <v>5</v>
      </c>
      <c r="AQ9145">
        <v>2</v>
      </c>
    </row>
    <row r="9146" spans="40:43" x14ac:dyDescent="0.2">
      <c r="AN9146">
        <v>10</v>
      </c>
      <c r="AO9146">
        <v>1</v>
      </c>
      <c r="AP9146">
        <v>2</v>
      </c>
      <c r="AQ9146">
        <v>1</v>
      </c>
    </row>
    <row r="9147" spans="40:43" x14ac:dyDescent="0.2">
      <c r="AN9147">
        <v>10</v>
      </c>
      <c r="AO9147">
        <v>2</v>
      </c>
      <c r="AP9147">
        <v>2</v>
      </c>
      <c r="AQ9147">
        <v>2</v>
      </c>
    </row>
    <row r="9148" spans="40:43" x14ac:dyDescent="0.2">
      <c r="AN9148">
        <v>10</v>
      </c>
      <c r="AO9148">
        <v>3</v>
      </c>
      <c r="AP9148">
        <v>5</v>
      </c>
      <c r="AQ9148">
        <v>1</v>
      </c>
    </row>
    <row r="9149" spans="40:43" x14ac:dyDescent="0.2">
      <c r="AN9149">
        <v>10</v>
      </c>
      <c r="AO9149">
        <v>1</v>
      </c>
      <c r="AP9149">
        <v>5</v>
      </c>
      <c r="AQ9149">
        <v>1</v>
      </c>
    </row>
    <row r="9150" spans="40:43" x14ac:dyDescent="0.2">
      <c r="AN9150">
        <v>10</v>
      </c>
      <c r="AO9150">
        <v>2</v>
      </c>
      <c r="AP9150">
        <v>5</v>
      </c>
      <c r="AQ9150">
        <v>1</v>
      </c>
    </row>
    <row r="9151" spans="40:43" x14ac:dyDescent="0.2">
      <c r="AN9151">
        <v>10</v>
      </c>
      <c r="AO9151">
        <v>2</v>
      </c>
      <c r="AP9151">
        <v>5</v>
      </c>
      <c r="AQ9151">
        <v>2</v>
      </c>
    </row>
    <row r="9152" spans="40:43" x14ac:dyDescent="0.2">
      <c r="AN9152">
        <v>10</v>
      </c>
      <c r="AO9152">
        <v>2</v>
      </c>
      <c r="AP9152">
        <v>4</v>
      </c>
      <c r="AQ9152">
        <v>2</v>
      </c>
    </row>
    <row r="9153" spans="40:43" x14ac:dyDescent="0.2">
      <c r="AN9153">
        <v>10</v>
      </c>
      <c r="AO9153">
        <v>1</v>
      </c>
      <c r="AP9153">
        <v>5</v>
      </c>
      <c r="AQ9153">
        <v>1</v>
      </c>
    </row>
    <row r="9154" spans="40:43" x14ac:dyDescent="0.2">
      <c r="AN9154">
        <v>10</v>
      </c>
      <c r="AO9154">
        <v>2</v>
      </c>
      <c r="AP9154">
        <v>5</v>
      </c>
      <c r="AQ9154">
        <v>2</v>
      </c>
    </row>
    <row r="9155" spans="40:43" x14ac:dyDescent="0.2">
      <c r="AN9155">
        <v>10</v>
      </c>
      <c r="AO9155">
        <v>3</v>
      </c>
      <c r="AP9155">
        <v>3</v>
      </c>
      <c r="AQ9155">
        <v>4</v>
      </c>
    </row>
    <row r="9156" spans="40:43" x14ac:dyDescent="0.2">
      <c r="AN9156">
        <v>10</v>
      </c>
      <c r="AO9156">
        <v>1</v>
      </c>
      <c r="AP9156">
        <v>2</v>
      </c>
      <c r="AQ9156">
        <v>2</v>
      </c>
    </row>
    <row r="9157" spans="40:43" x14ac:dyDescent="0.2">
      <c r="AN9157">
        <v>10</v>
      </c>
      <c r="AO9157">
        <v>2</v>
      </c>
      <c r="AP9157">
        <v>3</v>
      </c>
      <c r="AQ9157">
        <v>1</v>
      </c>
    </row>
    <row r="9158" spans="40:43" x14ac:dyDescent="0.2">
      <c r="AN9158">
        <v>10</v>
      </c>
      <c r="AO9158">
        <v>1</v>
      </c>
      <c r="AP9158">
        <v>2</v>
      </c>
      <c r="AQ9158">
        <v>2</v>
      </c>
    </row>
    <row r="9159" spans="40:43" x14ac:dyDescent="0.2">
      <c r="AN9159">
        <v>10</v>
      </c>
      <c r="AO9159">
        <v>1</v>
      </c>
      <c r="AP9159">
        <v>3</v>
      </c>
      <c r="AQ9159">
        <v>3</v>
      </c>
    </row>
    <row r="9160" spans="40:43" x14ac:dyDescent="0.2">
      <c r="AN9160">
        <v>10</v>
      </c>
      <c r="AO9160">
        <v>2</v>
      </c>
      <c r="AP9160">
        <v>3</v>
      </c>
      <c r="AQ9160">
        <v>1</v>
      </c>
    </row>
    <row r="9161" spans="40:43" x14ac:dyDescent="0.2">
      <c r="AN9161">
        <v>10</v>
      </c>
      <c r="AO9161">
        <v>4</v>
      </c>
      <c r="AP9161">
        <v>5</v>
      </c>
      <c r="AQ9161">
        <v>1</v>
      </c>
    </row>
    <row r="9162" spans="40:43" x14ac:dyDescent="0.2">
      <c r="AN9162">
        <v>10</v>
      </c>
      <c r="AO9162">
        <v>1</v>
      </c>
      <c r="AP9162">
        <v>2</v>
      </c>
      <c r="AQ9162">
        <v>1</v>
      </c>
    </row>
    <row r="9163" spans="40:43" x14ac:dyDescent="0.2">
      <c r="AN9163">
        <v>10</v>
      </c>
      <c r="AO9163">
        <v>1</v>
      </c>
      <c r="AP9163">
        <v>4</v>
      </c>
      <c r="AQ9163">
        <v>1</v>
      </c>
    </row>
    <row r="9164" spans="40:43" x14ac:dyDescent="0.2">
      <c r="AN9164">
        <v>10</v>
      </c>
      <c r="AO9164">
        <v>2</v>
      </c>
      <c r="AP9164">
        <v>5</v>
      </c>
      <c r="AQ9164">
        <v>1</v>
      </c>
    </row>
    <row r="9165" spans="40:43" x14ac:dyDescent="0.2">
      <c r="AN9165">
        <v>10</v>
      </c>
      <c r="AO9165">
        <v>2</v>
      </c>
      <c r="AP9165">
        <v>5</v>
      </c>
      <c r="AQ9165">
        <v>1</v>
      </c>
    </row>
    <row r="9166" spans="40:43" x14ac:dyDescent="0.2">
      <c r="AN9166">
        <v>10</v>
      </c>
      <c r="AO9166">
        <v>2</v>
      </c>
      <c r="AP9166">
        <v>4</v>
      </c>
      <c r="AQ9166">
        <v>1</v>
      </c>
    </row>
    <row r="9167" spans="40:43" x14ac:dyDescent="0.2">
      <c r="AN9167">
        <v>10</v>
      </c>
      <c r="AO9167">
        <v>2</v>
      </c>
      <c r="AP9167">
        <v>5</v>
      </c>
      <c r="AQ9167">
        <v>1</v>
      </c>
    </row>
    <row r="9168" spans="40:43" x14ac:dyDescent="0.2">
      <c r="AN9168">
        <v>10</v>
      </c>
      <c r="AO9168">
        <v>1</v>
      </c>
      <c r="AP9168">
        <v>2</v>
      </c>
      <c r="AQ9168">
        <v>2</v>
      </c>
    </row>
    <row r="9169" spans="40:43" x14ac:dyDescent="0.2">
      <c r="AN9169">
        <v>10</v>
      </c>
      <c r="AO9169">
        <v>2</v>
      </c>
      <c r="AP9169">
        <v>3</v>
      </c>
      <c r="AQ9169">
        <v>0</v>
      </c>
    </row>
    <row r="9170" spans="40:43" x14ac:dyDescent="0.2">
      <c r="AN9170">
        <v>10</v>
      </c>
      <c r="AO9170">
        <v>2</v>
      </c>
      <c r="AP9170">
        <v>4</v>
      </c>
      <c r="AQ9170">
        <v>4</v>
      </c>
    </row>
    <row r="9171" spans="40:43" x14ac:dyDescent="0.2">
      <c r="AN9171">
        <v>10</v>
      </c>
      <c r="AO9171">
        <v>3</v>
      </c>
      <c r="AP9171">
        <v>5</v>
      </c>
      <c r="AQ9171">
        <v>1</v>
      </c>
    </row>
    <row r="9172" spans="40:43" x14ac:dyDescent="0.2">
      <c r="AN9172">
        <v>10</v>
      </c>
      <c r="AO9172">
        <v>2</v>
      </c>
      <c r="AP9172">
        <v>3</v>
      </c>
      <c r="AQ9172">
        <v>1</v>
      </c>
    </row>
    <row r="9173" spans="40:43" x14ac:dyDescent="0.2">
      <c r="AN9173">
        <v>10</v>
      </c>
      <c r="AO9173">
        <v>4</v>
      </c>
      <c r="AP9173">
        <v>4</v>
      </c>
      <c r="AQ9173">
        <v>1</v>
      </c>
    </row>
    <row r="9174" spans="40:43" x14ac:dyDescent="0.2">
      <c r="AN9174">
        <v>10</v>
      </c>
      <c r="AO9174">
        <v>1</v>
      </c>
      <c r="AP9174">
        <v>1</v>
      </c>
      <c r="AQ9174">
        <v>1</v>
      </c>
    </row>
    <row r="9175" spans="40:43" x14ac:dyDescent="0.2">
      <c r="AN9175">
        <v>10</v>
      </c>
      <c r="AO9175">
        <v>2</v>
      </c>
      <c r="AP9175">
        <v>5</v>
      </c>
      <c r="AQ9175">
        <v>1</v>
      </c>
    </row>
    <row r="9176" spans="40:43" x14ac:dyDescent="0.2">
      <c r="AN9176">
        <v>10</v>
      </c>
      <c r="AO9176">
        <v>2</v>
      </c>
      <c r="AP9176">
        <v>5</v>
      </c>
      <c r="AQ9176">
        <v>1</v>
      </c>
    </row>
    <row r="9177" spans="40:43" x14ac:dyDescent="0.2">
      <c r="AN9177">
        <v>10</v>
      </c>
      <c r="AO9177">
        <v>2</v>
      </c>
      <c r="AP9177">
        <v>5</v>
      </c>
      <c r="AQ9177">
        <v>1</v>
      </c>
    </row>
    <row r="9178" spans="40:43" x14ac:dyDescent="0.2">
      <c r="AN9178">
        <v>10</v>
      </c>
      <c r="AO9178">
        <v>1</v>
      </c>
      <c r="AP9178">
        <v>2</v>
      </c>
      <c r="AQ9178">
        <v>1</v>
      </c>
    </row>
    <row r="9179" spans="40:43" x14ac:dyDescent="0.2">
      <c r="AN9179">
        <v>10</v>
      </c>
      <c r="AO9179">
        <v>1</v>
      </c>
      <c r="AP9179">
        <v>2</v>
      </c>
      <c r="AQ9179">
        <v>1</v>
      </c>
    </row>
    <row r="9180" spans="40:43" x14ac:dyDescent="0.2">
      <c r="AN9180">
        <v>10</v>
      </c>
      <c r="AO9180">
        <v>5</v>
      </c>
      <c r="AP9180">
        <v>3</v>
      </c>
      <c r="AQ9180">
        <v>5</v>
      </c>
    </row>
    <row r="9181" spans="40:43" x14ac:dyDescent="0.2">
      <c r="AN9181">
        <v>10</v>
      </c>
      <c r="AO9181">
        <v>4</v>
      </c>
      <c r="AP9181">
        <v>5</v>
      </c>
      <c r="AQ9181">
        <v>2</v>
      </c>
    </row>
    <row r="9182" spans="40:43" x14ac:dyDescent="0.2">
      <c r="AN9182">
        <v>10</v>
      </c>
      <c r="AO9182">
        <v>5</v>
      </c>
      <c r="AP9182">
        <v>5</v>
      </c>
      <c r="AQ9182">
        <v>1</v>
      </c>
    </row>
    <row r="9183" spans="40:43" x14ac:dyDescent="0.2">
      <c r="AN9183">
        <v>10</v>
      </c>
      <c r="AO9183">
        <v>2</v>
      </c>
      <c r="AP9183">
        <v>5</v>
      </c>
      <c r="AQ9183">
        <v>2</v>
      </c>
    </row>
    <row r="9184" spans="40:43" x14ac:dyDescent="0.2">
      <c r="AN9184">
        <v>10</v>
      </c>
      <c r="AO9184">
        <v>2</v>
      </c>
      <c r="AP9184">
        <v>4</v>
      </c>
      <c r="AQ9184">
        <v>2</v>
      </c>
    </row>
    <row r="9185" spans="40:43" x14ac:dyDescent="0.2">
      <c r="AN9185">
        <v>10</v>
      </c>
      <c r="AO9185">
        <v>4</v>
      </c>
      <c r="AP9185">
        <v>5</v>
      </c>
      <c r="AQ9185">
        <v>2</v>
      </c>
    </row>
    <row r="9186" spans="40:43" x14ac:dyDescent="0.2">
      <c r="AN9186">
        <v>10</v>
      </c>
      <c r="AO9186">
        <v>2</v>
      </c>
      <c r="AP9186">
        <v>5</v>
      </c>
      <c r="AQ9186">
        <v>1</v>
      </c>
    </row>
    <row r="9187" spans="40:43" x14ac:dyDescent="0.2">
      <c r="AN9187">
        <v>10</v>
      </c>
      <c r="AO9187">
        <v>1</v>
      </c>
      <c r="AP9187">
        <v>2</v>
      </c>
      <c r="AQ9187">
        <v>1</v>
      </c>
    </row>
    <row r="9188" spans="40:43" x14ac:dyDescent="0.2">
      <c r="AN9188">
        <v>10</v>
      </c>
      <c r="AO9188">
        <v>1</v>
      </c>
      <c r="AP9188">
        <v>1</v>
      </c>
      <c r="AQ9188">
        <v>1</v>
      </c>
    </row>
    <row r="9189" spans="40:43" x14ac:dyDescent="0.2">
      <c r="AN9189">
        <v>10</v>
      </c>
      <c r="AO9189">
        <v>3</v>
      </c>
      <c r="AP9189">
        <v>5</v>
      </c>
      <c r="AQ9189">
        <v>1</v>
      </c>
    </row>
    <row r="9190" spans="40:43" x14ac:dyDescent="0.2">
      <c r="AN9190">
        <v>10</v>
      </c>
      <c r="AO9190">
        <v>1</v>
      </c>
      <c r="AP9190">
        <v>5</v>
      </c>
      <c r="AQ9190">
        <v>1</v>
      </c>
    </row>
    <row r="9191" spans="40:43" x14ac:dyDescent="0.2">
      <c r="AN9191">
        <v>10</v>
      </c>
      <c r="AO9191">
        <v>1</v>
      </c>
      <c r="AP9191">
        <v>5</v>
      </c>
      <c r="AQ9191">
        <v>3</v>
      </c>
    </row>
    <row r="9192" spans="40:43" x14ac:dyDescent="0.2">
      <c r="AN9192">
        <v>10</v>
      </c>
      <c r="AO9192">
        <v>1</v>
      </c>
      <c r="AP9192">
        <v>4</v>
      </c>
      <c r="AQ9192">
        <v>1</v>
      </c>
    </row>
    <row r="9193" spans="40:43" x14ac:dyDescent="0.2">
      <c r="AN9193">
        <v>10</v>
      </c>
      <c r="AO9193">
        <v>2</v>
      </c>
      <c r="AP9193">
        <v>4</v>
      </c>
      <c r="AQ9193">
        <v>3</v>
      </c>
    </row>
    <row r="9194" spans="40:43" x14ac:dyDescent="0.2">
      <c r="AN9194">
        <v>10</v>
      </c>
      <c r="AO9194">
        <v>3</v>
      </c>
      <c r="AP9194">
        <v>5</v>
      </c>
      <c r="AQ9194">
        <v>3</v>
      </c>
    </row>
    <row r="9195" spans="40:43" x14ac:dyDescent="0.2">
      <c r="AN9195">
        <v>10</v>
      </c>
      <c r="AO9195">
        <v>2</v>
      </c>
      <c r="AP9195">
        <v>3</v>
      </c>
      <c r="AQ9195">
        <v>1</v>
      </c>
    </row>
    <row r="9196" spans="40:43" x14ac:dyDescent="0.2">
      <c r="AN9196">
        <v>10</v>
      </c>
      <c r="AO9196">
        <v>2</v>
      </c>
      <c r="AP9196">
        <v>5</v>
      </c>
      <c r="AQ9196">
        <v>1</v>
      </c>
    </row>
    <row r="9197" spans="40:43" x14ac:dyDescent="0.2">
      <c r="AN9197">
        <v>10</v>
      </c>
      <c r="AO9197">
        <v>2</v>
      </c>
      <c r="AP9197">
        <v>2</v>
      </c>
      <c r="AQ9197">
        <v>2</v>
      </c>
    </row>
    <row r="9198" spans="40:43" x14ac:dyDescent="0.2">
      <c r="AN9198">
        <v>10</v>
      </c>
      <c r="AO9198">
        <v>1</v>
      </c>
      <c r="AP9198">
        <v>4</v>
      </c>
      <c r="AQ9198">
        <v>1</v>
      </c>
    </row>
    <row r="9199" spans="40:43" x14ac:dyDescent="0.2">
      <c r="AN9199">
        <v>10</v>
      </c>
      <c r="AO9199">
        <v>4</v>
      </c>
      <c r="AP9199">
        <v>5</v>
      </c>
      <c r="AQ9199">
        <v>1</v>
      </c>
    </row>
    <row r="9200" spans="40:43" x14ac:dyDescent="0.2">
      <c r="AN9200">
        <v>10</v>
      </c>
      <c r="AO9200">
        <v>1</v>
      </c>
      <c r="AP9200">
        <v>5</v>
      </c>
      <c r="AQ9200">
        <v>3</v>
      </c>
    </row>
    <row r="9201" spans="40:43" x14ac:dyDescent="0.2">
      <c r="AN9201">
        <v>10</v>
      </c>
      <c r="AO9201">
        <v>2</v>
      </c>
      <c r="AP9201">
        <v>3</v>
      </c>
      <c r="AQ9201">
        <v>1</v>
      </c>
    </row>
    <row r="9202" spans="40:43" x14ac:dyDescent="0.2">
      <c r="AN9202">
        <v>10</v>
      </c>
      <c r="AO9202">
        <v>3</v>
      </c>
      <c r="AP9202">
        <v>3</v>
      </c>
      <c r="AQ9202">
        <v>3</v>
      </c>
    </row>
    <row r="9203" spans="40:43" x14ac:dyDescent="0.2">
      <c r="AN9203">
        <v>10</v>
      </c>
      <c r="AO9203">
        <v>2</v>
      </c>
      <c r="AP9203">
        <v>5</v>
      </c>
      <c r="AQ9203">
        <v>1</v>
      </c>
    </row>
    <row r="9204" spans="40:43" x14ac:dyDescent="0.2">
      <c r="AN9204">
        <v>10</v>
      </c>
      <c r="AO9204">
        <v>1</v>
      </c>
      <c r="AP9204">
        <v>5</v>
      </c>
      <c r="AQ9204">
        <v>1</v>
      </c>
    </row>
    <row r="9205" spans="40:43" x14ac:dyDescent="0.2">
      <c r="AN9205">
        <v>10</v>
      </c>
      <c r="AO9205">
        <v>2</v>
      </c>
      <c r="AP9205">
        <v>4</v>
      </c>
      <c r="AQ9205">
        <v>0</v>
      </c>
    </row>
    <row r="9206" spans="40:43" x14ac:dyDescent="0.2">
      <c r="AN9206">
        <v>10</v>
      </c>
      <c r="AO9206">
        <v>2</v>
      </c>
      <c r="AP9206">
        <v>2</v>
      </c>
      <c r="AQ9206">
        <v>1</v>
      </c>
    </row>
    <row r="9207" spans="40:43" x14ac:dyDescent="0.2">
      <c r="AN9207">
        <v>10</v>
      </c>
      <c r="AO9207">
        <v>2</v>
      </c>
      <c r="AP9207">
        <v>4</v>
      </c>
      <c r="AQ9207">
        <v>1</v>
      </c>
    </row>
    <row r="9208" spans="40:43" x14ac:dyDescent="0.2">
      <c r="AN9208">
        <v>10</v>
      </c>
      <c r="AO9208">
        <v>1</v>
      </c>
      <c r="AP9208">
        <v>2</v>
      </c>
      <c r="AQ9208">
        <v>3</v>
      </c>
    </row>
    <row r="9209" spans="40:43" x14ac:dyDescent="0.2">
      <c r="AN9209">
        <v>10</v>
      </c>
      <c r="AO9209">
        <v>4</v>
      </c>
      <c r="AP9209">
        <v>5</v>
      </c>
      <c r="AQ9209">
        <v>2</v>
      </c>
    </row>
    <row r="9210" spans="40:43" x14ac:dyDescent="0.2">
      <c r="AN9210">
        <v>10</v>
      </c>
      <c r="AO9210">
        <v>1</v>
      </c>
      <c r="AP9210">
        <v>5</v>
      </c>
      <c r="AQ9210">
        <v>1</v>
      </c>
    </row>
    <row r="9211" spans="40:43" x14ac:dyDescent="0.2">
      <c r="AN9211">
        <v>10</v>
      </c>
      <c r="AO9211">
        <v>1</v>
      </c>
      <c r="AP9211">
        <v>4</v>
      </c>
      <c r="AQ9211">
        <v>1</v>
      </c>
    </row>
    <row r="9212" spans="40:43" x14ac:dyDescent="0.2">
      <c r="AN9212">
        <v>10</v>
      </c>
      <c r="AO9212">
        <v>2</v>
      </c>
      <c r="AP9212">
        <v>5</v>
      </c>
      <c r="AQ9212">
        <v>1</v>
      </c>
    </row>
    <row r="9213" spans="40:43" x14ac:dyDescent="0.2">
      <c r="AN9213">
        <v>10</v>
      </c>
      <c r="AO9213">
        <v>2</v>
      </c>
      <c r="AP9213">
        <v>5</v>
      </c>
      <c r="AQ9213">
        <v>1</v>
      </c>
    </row>
    <row r="9214" spans="40:43" x14ac:dyDescent="0.2">
      <c r="AN9214">
        <v>10</v>
      </c>
      <c r="AO9214">
        <v>1</v>
      </c>
      <c r="AP9214">
        <v>1</v>
      </c>
      <c r="AQ9214">
        <v>1</v>
      </c>
    </row>
    <row r="9215" spans="40:43" x14ac:dyDescent="0.2">
      <c r="AN9215">
        <v>10</v>
      </c>
      <c r="AO9215">
        <v>2</v>
      </c>
      <c r="AP9215">
        <v>2</v>
      </c>
      <c r="AQ9215">
        <v>1</v>
      </c>
    </row>
    <row r="9216" spans="40:43" x14ac:dyDescent="0.2">
      <c r="AN9216">
        <v>10</v>
      </c>
      <c r="AO9216">
        <v>1</v>
      </c>
      <c r="AP9216">
        <v>2</v>
      </c>
      <c r="AQ9216">
        <v>1</v>
      </c>
    </row>
    <row r="9217" spans="40:43" x14ac:dyDescent="0.2">
      <c r="AN9217">
        <v>10</v>
      </c>
      <c r="AO9217">
        <v>1</v>
      </c>
      <c r="AP9217">
        <v>1</v>
      </c>
      <c r="AQ9217">
        <v>1</v>
      </c>
    </row>
    <row r="9218" spans="40:43" x14ac:dyDescent="0.2">
      <c r="AN9218">
        <v>10</v>
      </c>
      <c r="AO9218">
        <v>2</v>
      </c>
      <c r="AP9218">
        <v>4</v>
      </c>
      <c r="AQ9218">
        <v>2</v>
      </c>
    </row>
    <row r="9219" spans="40:43" x14ac:dyDescent="0.2">
      <c r="AN9219">
        <v>10</v>
      </c>
      <c r="AO9219">
        <v>2</v>
      </c>
      <c r="AP9219">
        <v>3</v>
      </c>
      <c r="AQ9219">
        <v>3</v>
      </c>
    </row>
    <row r="9220" spans="40:43" x14ac:dyDescent="0.2">
      <c r="AN9220">
        <v>10</v>
      </c>
      <c r="AO9220">
        <v>1</v>
      </c>
      <c r="AP9220">
        <v>2</v>
      </c>
      <c r="AQ9220">
        <v>1</v>
      </c>
    </row>
    <row r="9221" spans="40:43" x14ac:dyDescent="0.2">
      <c r="AN9221">
        <v>10</v>
      </c>
      <c r="AO9221">
        <v>1</v>
      </c>
      <c r="AP9221">
        <v>2</v>
      </c>
      <c r="AQ9221">
        <v>2</v>
      </c>
    </row>
    <row r="9222" spans="40:43" x14ac:dyDescent="0.2">
      <c r="AN9222">
        <v>10</v>
      </c>
      <c r="AO9222">
        <v>2</v>
      </c>
      <c r="AP9222">
        <v>5</v>
      </c>
      <c r="AQ9222">
        <v>1</v>
      </c>
    </row>
    <row r="9223" spans="40:43" x14ac:dyDescent="0.2">
      <c r="AN9223">
        <v>10</v>
      </c>
      <c r="AO9223">
        <v>1</v>
      </c>
      <c r="AP9223">
        <v>1</v>
      </c>
      <c r="AQ9223">
        <v>1</v>
      </c>
    </row>
    <row r="9224" spans="40:43" x14ac:dyDescent="0.2">
      <c r="AN9224">
        <v>10</v>
      </c>
      <c r="AO9224">
        <v>1</v>
      </c>
      <c r="AP9224">
        <v>2</v>
      </c>
      <c r="AQ9224">
        <v>1</v>
      </c>
    </row>
    <row r="9225" spans="40:43" x14ac:dyDescent="0.2">
      <c r="AN9225">
        <v>10</v>
      </c>
      <c r="AO9225">
        <v>2</v>
      </c>
      <c r="AP9225">
        <v>5</v>
      </c>
      <c r="AQ9225">
        <v>1</v>
      </c>
    </row>
    <row r="9226" spans="40:43" x14ac:dyDescent="0.2">
      <c r="AN9226">
        <v>10</v>
      </c>
      <c r="AO9226">
        <v>5</v>
      </c>
      <c r="AP9226">
        <v>5</v>
      </c>
      <c r="AQ9226">
        <v>4</v>
      </c>
    </row>
    <row r="9227" spans="40:43" x14ac:dyDescent="0.2">
      <c r="AN9227">
        <v>10</v>
      </c>
      <c r="AO9227">
        <v>2</v>
      </c>
      <c r="AP9227">
        <v>4</v>
      </c>
      <c r="AQ9227">
        <v>1</v>
      </c>
    </row>
    <row r="9228" spans="40:43" x14ac:dyDescent="0.2">
      <c r="AN9228">
        <v>10</v>
      </c>
      <c r="AO9228">
        <v>2</v>
      </c>
      <c r="AP9228">
        <v>5</v>
      </c>
      <c r="AQ9228">
        <v>3</v>
      </c>
    </row>
    <row r="9229" spans="40:43" x14ac:dyDescent="0.2">
      <c r="AN9229">
        <v>10</v>
      </c>
      <c r="AO9229">
        <v>5</v>
      </c>
      <c r="AP9229">
        <v>5</v>
      </c>
      <c r="AQ9229">
        <v>3</v>
      </c>
    </row>
    <row r="9230" spans="40:43" x14ac:dyDescent="0.2">
      <c r="AN9230">
        <v>10</v>
      </c>
      <c r="AO9230">
        <v>3</v>
      </c>
      <c r="AP9230">
        <v>5</v>
      </c>
      <c r="AQ9230">
        <v>1</v>
      </c>
    </row>
    <row r="9231" spans="40:43" x14ac:dyDescent="0.2">
      <c r="AN9231">
        <v>10</v>
      </c>
      <c r="AO9231">
        <v>1</v>
      </c>
      <c r="AP9231">
        <v>1</v>
      </c>
      <c r="AQ9231">
        <v>1</v>
      </c>
    </row>
    <row r="9232" spans="40:43" x14ac:dyDescent="0.2">
      <c r="AN9232">
        <v>10</v>
      </c>
      <c r="AO9232">
        <v>1</v>
      </c>
      <c r="AP9232">
        <v>2</v>
      </c>
      <c r="AQ9232">
        <v>2</v>
      </c>
    </row>
    <row r="9233" spans="40:43" x14ac:dyDescent="0.2">
      <c r="AN9233">
        <v>10</v>
      </c>
      <c r="AO9233">
        <v>2</v>
      </c>
      <c r="AP9233">
        <v>4</v>
      </c>
      <c r="AQ9233">
        <v>2</v>
      </c>
    </row>
    <row r="9234" spans="40:43" x14ac:dyDescent="0.2">
      <c r="AN9234">
        <v>10</v>
      </c>
      <c r="AO9234">
        <v>2</v>
      </c>
      <c r="AP9234">
        <v>4</v>
      </c>
      <c r="AQ9234">
        <v>2</v>
      </c>
    </row>
    <row r="9235" spans="40:43" x14ac:dyDescent="0.2">
      <c r="AN9235">
        <v>10</v>
      </c>
      <c r="AO9235">
        <v>3</v>
      </c>
      <c r="AP9235">
        <v>5</v>
      </c>
      <c r="AQ9235">
        <v>2</v>
      </c>
    </row>
    <row r="9236" spans="40:43" x14ac:dyDescent="0.2">
      <c r="AN9236">
        <v>10</v>
      </c>
      <c r="AO9236">
        <v>1</v>
      </c>
      <c r="AP9236">
        <v>5</v>
      </c>
      <c r="AQ9236">
        <v>1</v>
      </c>
    </row>
    <row r="9237" spans="40:43" x14ac:dyDescent="0.2">
      <c r="AN9237">
        <v>10</v>
      </c>
      <c r="AO9237">
        <v>5</v>
      </c>
      <c r="AP9237">
        <v>4</v>
      </c>
      <c r="AQ9237">
        <v>1</v>
      </c>
    </row>
    <row r="9238" spans="40:43" x14ac:dyDescent="0.2">
      <c r="AN9238">
        <v>10</v>
      </c>
      <c r="AO9238">
        <v>2</v>
      </c>
      <c r="AP9238">
        <v>2</v>
      </c>
      <c r="AQ9238">
        <v>1</v>
      </c>
    </row>
    <row r="9239" spans="40:43" x14ac:dyDescent="0.2">
      <c r="AN9239">
        <v>10</v>
      </c>
      <c r="AO9239">
        <v>5</v>
      </c>
      <c r="AP9239">
        <v>0</v>
      </c>
      <c r="AQ9239">
        <v>2</v>
      </c>
    </row>
    <row r="9240" spans="40:43" x14ac:dyDescent="0.2">
      <c r="AN9240">
        <v>10</v>
      </c>
      <c r="AO9240">
        <v>1</v>
      </c>
      <c r="AP9240">
        <v>4</v>
      </c>
      <c r="AQ9240">
        <v>1</v>
      </c>
    </row>
    <row r="9241" spans="40:43" x14ac:dyDescent="0.2">
      <c r="AN9241">
        <v>10</v>
      </c>
      <c r="AO9241">
        <v>2</v>
      </c>
      <c r="AP9241">
        <v>5</v>
      </c>
      <c r="AQ9241">
        <v>1</v>
      </c>
    </row>
    <row r="9242" spans="40:43" x14ac:dyDescent="0.2">
      <c r="AN9242">
        <v>10</v>
      </c>
      <c r="AO9242">
        <v>1</v>
      </c>
      <c r="AP9242">
        <v>1</v>
      </c>
      <c r="AQ9242">
        <v>2</v>
      </c>
    </row>
    <row r="9243" spans="40:43" x14ac:dyDescent="0.2">
      <c r="AN9243">
        <v>10</v>
      </c>
      <c r="AO9243">
        <v>2</v>
      </c>
      <c r="AP9243">
        <v>5</v>
      </c>
      <c r="AQ9243">
        <v>1</v>
      </c>
    </row>
    <row r="9244" spans="40:43" x14ac:dyDescent="0.2">
      <c r="AN9244">
        <v>10</v>
      </c>
      <c r="AO9244">
        <v>5</v>
      </c>
      <c r="AP9244">
        <v>5</v>
      </c>
      <c r="AQ9244">
        <v>2</v>
      </c>
    </row>
    <row r="9245" spans="40:43" x14ac:dyDescent="0.2">
      <c r="AN9245">
        <v>10</v>
      </c>
      <c r="AO9245">
        <v>2</v>
      </c>
      <c r="AP9245">
        <v>4</v>
      </c>
      <c r="AQ9245">
        <v>1</v>
      </c>
    </row>
    <row r="9246" spans="40:43" x14ac:dyDescent="0.2">
      <c r="AN9246">
        <v>10</v>
      </c>
      <c r="AO9246">
        <v>2</v>
      </c>
      <c r="AP9246">
        <v>4</v>
      </c>
      <c r="AQ9246">
        <v>2</v>
      </c>
    </row>
    <row r="9247" spans="40:43" x14ac:dyDescent="0.2">
      <c r="AN9247">
        <v>10</v>
      </c>
      <c r="AO9247">
        <v>2</v>
      </c>
      <c r="AP9247">
        <v>2</v>
      </c>
      <c r="AQ9247">
        <v>2</v>
      </c>
    </row>
    <row r="9248" spans="40:43" x14ac:dyDescent="0.2">
      <c r="AN9248">
        <v>10</v>
      </c>
      <c r="AO9248">
        <v>2</v>
      </c>
      <c r="AP9248">
        <v>0</v>
      </c>
      <c r="AQ9248">
        <v>2</v>
      </c>
    </row>
    <row r="9249" spans="40:43" x14ac:dyDescent="0.2">
      <c r="AN9249">
        <v>10</v>
      </c>
      <c r="AO9249">
        <v>1</v>
      </c>
      <c r="AP9249">
        <v>1</v>
      </c>
      <c r="AQ9249">
        <v>1</v>
      </c>
    </row>
    <row r="9250" spans="40:43" x14ac:dyDescent="0.2">
      <c r="AN9250">
        <v>10</v>
      </c>
      <c r="AO9250">
        <v>1</v>
      </c>
      <c r="AP9250">
        <v>2</v>
      </c>
      <c r="AQ9250">
        <v>1</v>
      </c>
    </row>
    <row r="9251" spans="40:43" x14ac:dyDescent="0.2">
      <c r="AN9251">
        <v>10</v>
      </c>
      <c r="AO9251">
        <v>2</v>
      </c>
      <c r="AP9251">
        <v>2</v>
      </c>
      <c r="AQ9251">
        <v>1</v>
      </c>
    </row>
    <row r="9252" spans="40:43" x14ac:dyDescent="0.2">
      <c r="AN9252">
        <v>10</v>
      </c>
      <c r="AO9252">
        <v>1</v>
      </c>
      <c r="AP9252">
        <v>1</v>
      </c>
      <c r="AQ9252">
        <v>2</v>
      </c>
    </row>
    <row r="9253" spans="40:43" x14ac:dyDescent="0.2">
      <c r="AN9253">
        <v>10</v>
      </c>
      <c r="AO9253">
        <v>3</v>
      </c>
      <c r="AP9253">
        <v>5</v>
      </c>
      <c r="AQ9253">
        <v>1</v>
      </c>
    </row>
    <row r="9254" spans="40:43" x14ac:dyDescent="0.2">
      <c r="AN9254">
        <v>10</v>
      </c>
      <c r="AO9254">
        <v>2</v>
      </c>
      <c r="AP9254">
        <v>5</v>
      </c>
      <c r="AQ9254">
        <v>3</v>
      </c>
    </row>
    <row r="9255" spans="40:43" x14ac:dyDescent="0.2">
      <c r="AN9255">
        <v>10</v>
      </c>
      <c r="AO9255">
        <v>1</v>
      </c>
      <c r="AP9255">
        <v>1</v>
      </c>
      <c r="AQ9255">
        <v>1</v>
      </c>
    </row>
    <row r="9256" spans="40:43" x14ac:dyDescent="0.2">
      <c r="AN9256">
        <v>10</v>
      </c>
      <c r="AO9256">
        <v>1</v>
      </c>
      <c r="AP9256">
        <v>4</v>
      </c>
      <c r="AQ9256">
        <v>1</v>
      </c>
    </row>
    <row r="9257" spans="40:43" x14ac:dyDescent="0.2">
      <c r="AN9257">
        <v>10</v>
      </c>
      <c r="AO9257">
        <v>1</v>
      </c>
      <c r="AP9257">
        <v>5</v>
      </c>
      <c r="AQ9257">
        <v>1</v>
      </c>
    </row>
    <row r="9258" spans="40:43" x14ac:dyDescent="0.2">
      <c r="AN9258">
        <v>10</v>
      </c>
      <c r="AO9258">
        <v>4</v>
      </c>
      <c r="AP9258">
        <v>5</v>
      </c>
      <c r="AQ9258">
        <v>1</v>
      </c>
    </row>
    <row r="9259" spans="40:43" x14ac:dyDescent="0.2">
      <c r="AN9259">
        <v>10</v>
      </c>
      <c r="AO9259">
        <v>1</v>
      </c>
      <c r="AP9259">
        <v>5</v>
      </c>
      <c r="AQ9259">
        <v>2</v>
      </c>
    </row>
    <row r="9260" spans="40:43" x14ac:dyDescent="0.2">
      <c r="AN9260">
        <v>10</v>
      </c>
      <c r="AO9260">
        <v>1</v>
      </c>
      <c r="AP9260">
        <v>3</v>
      </c>
      <c r="AQ9260">
        <v>1</v>
      </c>
    </row>
    <row r="9261" spans="40:43" x14ac:dyDescent="0.2">
      <c r="AN9261">
        <v>10</v>
      </c>
      <c r="AO9261">
        <v>2</v>
      </c>
      <c r="AP9261">
        <v>5</v>
      </c>
      <c r="AQ9261">
        <v>1</v>
      </c>
    </row>
    <row r="9262" spans="40:43" x14ac:dyDescent="0.2">
      <c r="AN9262">
        <v>10</v>
      </c>
      <c r="AO9262">
        <v>2</v>
      </c>
      <c r="AP9262">
        <v>4</v>
      </c>
      <c r="AQ9262">
        <v>1</v>
      </c>
    </row>
    <row r="9263" spans="40:43" x14ac:dyDescent="0.2">
      <c r="AN9263">
        <v>10</v>
      </c>
      <c r="AO9263">
        <v>2</v>
      </c>
      <c r="AP9263">
        <v>4</v>
      </c>
      <c r="AQ9263">
        <v>2</v>
      </c>
    </row>
    <row r="9264" spans="40:43" x14ac:dyDescent="0.2">
      <c r="AN9264">
        <v>10</v>
      </c>
      <c r="AO9264">
        <v>2</v>
      </c>
      <c r="AP9264">
        <v>5</v>
      </c>
      <c r="AQ9264">
        <v>2</v>
      </c>
    </row>
    <row r="9265" spans="40:43" x14ac:dyDescent="0.2">
      <c r="AN9265">
        <v>10</v>
      </c>
      <c r="AO9265">
        <v>2</v>
      </c>
      <c r="AP9265">
        <v>5</v>
      </c>
      <c r="AQ9265">
        <v>1</v>
      </c>
    </row>
    <row r="9266" spans="40:43" x14ac:dyDescent="0.2">
      <c r="AN9266">
        <v>10</v>
      </c>
      <c r="AO9266">
        <v>2</v>
      </c>
      <c r="AP9266">
        <v>5</v>
      </c>
      <c r="AQ9266">
        <v>2</v>
      </c>
    </row>
    <row r="9267" spans="40:43" x14ac:dyDescent="0.2">
      <c r="AN9267">
        <v>10</v>
      </c>
      <c r="AO9267">
        <v>3</v>
      </c>
      <c r="AP9267">
        <v>5</v>
      </c>
      <c r="AQ9267">
        <v>2</v>
      </c>
    </row>
    <row r="9268" spans="40:43" x14ac:dyDescent="0.2">
      <c r="AN9268">
        <v>10</v>
      </c>
      <c r="AO9268">
        <v>1</v>
      </c>
      <c r="AP9268">
        <v>5</v>
      </c>
      <c r="AQ9268">
        <v>1</v>
      </c>
    </row>
    <row r="9269" spans="40:43" x14ac:dyDescent="0.2">
      <c r="AN9269">
        <v>10</v>
      </c>
      <c r="AO9269">
        <v>3</v>
      </c>
      <c r="AP9269">
        <v>5</v>
      </c>
      <c r="AQ9269">
        <v>2</v>
      </c>
    </row>
    <row r="9270" spans="40:43" x14ac:dyDescent="0.2">
      <c r="AN9270">
        <v>10</v>
      </c>
      <c r="AO9270">
        <v>5</v>
      </c>
      <c r="AP9270">
        <v>5</v>
      </c>
      <c r="AQ9270">
        <v>2</v>
      </c>
    </row>
    <row r="9271" spans="40:43" x14ac:dyDescent="0.2">
      <c r="AN9271">
        <v>10</v>
      </c>
      <c r="AO9271">
        <v>3</v>
      </c>
      <c r="AP9271">
        <v>5</v>
      </c>
      <c r="AQ9271">
        <v>1</v>
      </c>
    </row>
    <row r="9272" spans="40:43" x14ac:dyDescent="0.2">
      <c r="AN9272">
        <v>10</v>
      </c>
      <c r="AO9272">
        <v>2</v>
      </c>
      <c r="AP9272">
        <v>5</v>
      </c>
      <c r="AQ9272">
        <v>2</v>
      </c>
    </row>
    <row r="9273" spans="40:43" x14ac:dyDescent="0.2">
      <c r="AN9273">
        <v>10</v>
      </c>
      <c r="AO9273">
        <v>1</v>
      </c>
      <c r="AP9273">
        <v>1</v>
      </c>
      <c r="AQ9273">
        <v>1</v>
      </c>
    </row>
    <row r="9274" spans="40:43" x14ac:dyDescent="0.2">
      <c r="AN9274">
        <v>10</v>
      </c>
      <c r="AO9274">
        <v>1</v>
      </c>
      <c r="AP9274">
        <v>5</v>
      </c>
      <c r="AQ9274">
        <v>1</v>
      </c>
    </row>
    <row r="9275" spans="40:43" x14ac:dyDescent="0.2">
      <c r="AN9275">
        <v>10</v>
      </c>
      <c r="AO9275">
        <v>2</v>
      </c>
      <c r="AP9275">
        <v>3</v>
      </c>
      <c r="AQ9275">
        <v>2</v>
      </c>
    </row>
    <row r="9276" spans="40:43" x14ac:dyDescent="0.2">
      <c r="AN9276">
        <v>10</v>
      </c>
      <c r="AO9276">
        <v>2</v>
      </c>
      <c r="AP9276">
        <v>4</v>
      </c>
      <c r="AQ9276">
        <v>1</v>
      </c>
    </row>
    <row r="9277" spans="40:43" x14ac:dyDescent="0.2">
      <c r="AN9277">
        <v>10</v>
      </c>
      <c r="AO9277">
        <v>1</v>
      </c>
      <c r="AP9277">
        <v>4</v>
      </c>
      <c r="AQ9277">
        <v>1</v>
      </c>
    </row>
    <row r="9278" spans="40:43" x14ac:dyDescent="0.2">
      <c r="AN9278">
        <v>10</v>
      </c>
      <c r="AO9278">
        <v>2</v>
      </c>
      <c r="AP9278">
        <v>3</v>
      </c>
      <c r="AQ9278">
        <v>1</v>
      </c>
    </row>
    <row r="9279" spans="40:43" x14ac:dyDescent="0.2">
      <c r="AN9279">
        <v>10</v>
      </c>
      <c r="AO9279">
        <v>2</v>
      </c>
      <c r="AP9279">
        <v>3</v>
      </c>
      <c r="AQ9279">
        <v>3</v>
      </c>
    </row>
    <row r="9280" spans="40:43" x14ac:dyDescent="0.2">
      <c r="AN9280">
        <v>10</v>
      </c>
      <c r="AO9280">
        <v>2</v>
      </c>
      <c r="AP9280">
        <v>5</v>
      </c>
      <c r="AQ9280">
        <v>1</v>
      </c>
    </row>
    <row r="9281" spans="40:43" x14ac:dyDescent="0.2">
      <c r="AN9281">
        <v>10</v>
      </c>
      <c r="AO9281">
        <v>1</v>
      </c>
      <c r="AP9281">
        <v>5</v>
      </c>
      <c r="AQ9281">
        <v>1</v>
      </c>
    </row>
    <row r="9282" spans="40:43" x14ac:dyDescent="0.2">
      <c r="AN9282">
        <v>10</v>
      </c>
      <c r="AO9282">
        <v>1</v>
      </c>
      <c r="AP9282">
        <v>3</v>
      </c>
      <c r="AQ9282">
        <v>1</v>
      </c>
    </row>
    <row r="9283" spans="40:43" x14ac:dyDescent="0.2">
      <c r="AN9283">
        <v>10</v>
      </c>
      <c r="AO9283">
        <v>2</v>
      </c>
      <c r="AP9283">
        <v>3</v>
      </c>
      <c r="AQ9283">
        <v>1</v>
      </c>
    </row>
    <row r="9284" spans="40:43" x14ac:dyDescent="0.2">
      <c r="AN9284">
        <v>10</v>
      </c>
      <c r="AO9284">
        <v>2</v>
      </c>
      <c r="AP9284">
        <v>5</v>
      </c>
      <c r="AQ9284">
        <v>1</v>
      </c>
    </row>
    <row r="9285" spans="40:43" x14ac:dyDescent="0.2">
      <c r="AN9285">
        <v>10</v>
      </c>
      <c r="AO9285">
        <v>2</v>
      </c>
      <c r="AP9285">
        <v>4</v>
      </c>
      <c r="AQ9285">
        <v>3</v>
      </c>
    </row>
    <row r="9286" spans="40:43" x14ac:dyDescent="0.2">
      <c r="AN9286">
        <v>10</v>
      </c>
      <c r="AO9286">
        <v>2</v>
      </c>
      <c r="AP9286">
        <v>5</v>
      </c>
      <c r="AQ9286">
        <v>1</v>
      </c>
    </row>
    <row r="9287" spans="40:43" x14ac:dyDescent="0.2">
      <c r="AN9287">
        <v>10</v>
      </c>
      <c r="AO9287">
        <v>4</v>
      </c>
      <c r="AP9287">
        <v>5</v>
      </c>
      <c r="AQ9287">
        <v>3</v>
      </c>
    </row>
    <row r="9288" spans="40:43" x14ac:dyDescent="0.2">
      <c r="AN9288">
        <v>10</v>
      </c>
      <c r="AO9288">
        <v>1</v>
      </c>
      <c r="AP9288">
        <v>5</v>
      </c>
      <c r="AQ9288">
        <v>2</v>
      </c>
    </row>
    <row r="9289" spans="40:43" x14ac:dyDescent="0.2">
      <c r="AN9289">
        <v>10</v>
      </c>
      <c r="AO9289">
        <v>1</v>
      </c>
      <c r="AP9289">
        <v>1</v>
      </c>
      <c r="AQ9289">
        <v>1</v>
      </c>
    </row>
    <row r="9290" spans="40:43" x14ac:dyDescent="0.2">
      <c r="AN9290">
        <v>10</v>
      </c>
      <c r="AO9290">
        <v>1</v>
      </c>
      <c r="AP9290">
        <v>2</v>
      </c>
      <c r="AQ9290">
        <v>1</v>
      </c>
    </row>
    <row r="9291" spans="40:43" x14ac:dyDescent="0.2">
      <c r="AN9291">
        <v>10</v>
      </c>
      <c r="AO9291">
        <v>2</v>
      </c>
      <c r="AP9291">
        <v>5</v>
      </c>
      <c r="AQ9291">
        <v>1</v>
      </c>
    </row>
    <row r="9292" spans="40:43" x14ac:dyDescent="0.2">
      <c r="AN9292">
        <v>10</v>
      </c>
      <c r="AO9292">
        <v>1</v>
      </c>
      <c r="AP9292">
        <v>2</v>
      </c>
      <c r="AQ9292">
        <v>1</v>
      </c>
    </row>
    <row r="9293" spans="40:43" x14ac:dyDescent="0.2">
      <c r="AN9293">
        <v>10</v>
      </c>
      <c r="AO9293">
        <v>2</v>
      </c>
      <c r="AP9293">
        <v>5</v>
      </c>
      <c r="AQ9293">
        <v>2</v>
      </c>
    </row>
    <row r="9294" spans="40:43" x14ac:dyDescent="0.2">
      <c r="AN9294">
        <v>10</v>
      </c>
      <c r="AO9294">
        <v>3</v>
      </c>
      <c r="AP9294">
        <v>4</v>
      </c>
      <c r="AQ9294">
        <v>3</v>
      </c>
    </row>
    <row r="9295" spans="40:43" x14ac:dyDescent="0.2">
      <c r="AN9295">
        <v>10</v>
      </c>
      <c r="AO9295">
        <v>1</v>
      </c>
      <c r="AP9295">
        <v>3</v>
      </c>
      <c r="AQ9295">
        <v>2</v>
      </c>
    </row>
    <row r="9296" spans="40:43" x14ac:dyDescent="0.2">
      <c r="AN9296">
        <v>10</v>
      </c>
      <c r="AO9296">
        <v>5</v>
      </c>
      <c r="AP9296">
        <v>5</v>
      </c>
      <c r="AQ9296">
        <v>2</v>
      </c>
    </row>
    <row r="9297" spans="40:43" x14ac:dyDescent="0.2">
      <c r="AN9297">
        <v>10</v>
      </c>
      <c r="AO9297">
        <v>2</v>
      </c>
      <c r="AP9297">
        <v>5</v>
      </c>
      <c r="AQ9297">
        <v>5</v>
      </c>
    </row>
    <row r="9298" spans="40:43" x14ac:dyDescent="0.2">
      <c r="AN9298">
        <v>10</v>
      </c>
      <c r="AO9298">
        <v>2</v>
      </c>
      <c r="AP9298">
        <v>3</v>
      </c>
      <c r="AQ9298">
        <v>3</v>
      </c>
    </row>
    <row r="9299" spans="40:43" x14ac:dyDescent="0.2">
      <c r="AN9299">
        <v>10</v>
      </c>
      <c r="AO9299">
        <v>1</v>
      </c>
      <c r="AP9299">
        <v>2</v>
      </c>
      <c r="AQ9299">
        <v>1</v>
      </c>
    </row>
    <row r="9300" spans="40:43" x14ac:dyDescent="0.2">
      <c r="AN9300">
        <v>10</v>
      </c>
      <c r="AO9300">
        <v>2</v>
      </c>
      <c r="AP9300">
        <v>5</v>
      </c>
      <c r="AQ9300">
        <v>1</v>
      </c>
    </row>
    <row r="9301" spans="40:43" x14ac:dyDescent="0.2">
      <c r="AN9301">
        <v>10</v>
      </c>
      <c r="AO9301">
        <v>1</v>
      </c>
      <c r="AP9301">
        <v>4</v>
      </c>
      <c r="AQ9301">
        <v>1</v>
      </c>
    </row>
    <row r="9302" spans="40:43" x14ac:dyDescent="0.2">
      <c r="AN9302">
        <v>10</v>
      </c>
      <c r="AO9302">
        <v>2</v>
      </c>
      <c r="AP9302">
        <v>2</v>
      </c>
      <c r="AQ9302">
        <v>1</v>
      </c>
    </row>
    <row r="9303" spans="40:43" x14ac:dyDescent="0.2">
      <c r="AN9303">
        <v>10</v>
      </c>
      <c r="AO9303">
        <v>5</v>
      </c>
      <c r="AP9303">
        <v>5</v>
      </c>
      <c r="AQ9303">
        <v>1</v>
      </c>
    </row>
    <row r="9304" spans="40:43" x14ac:dyDescent="0.2">
      <c r="AN9304">
        <v>10</v>
      </c>
      <c r="AO9304">
        <v>2</v>
      </c>
      <c r="AP9304">
        <v>2</v>
      </c>
      <c r="AQ9304">
        <v>1</v>
      </c>
    </row>
    <row r="9305" spans="40:43" x14ac:dyDescent="0.2">
      <c r="AN9305">
        <v>10</v>
      </c>
      <c r="AO9305">
        <v>1</v>
      </c>
      <c r="AP9305">
        <v>2</v>
      </c>
      <c r="AQ9305">
        <v>1</v>
      </c>
    </row>
    <row r="9306" spans="40:43" x14ac:dyDescent="0.2">
      <c r="AN9306">
        <v>10</v>
      </c>
      <c r="AO9306">
        <v>1</v>
      </c>
      <c r="AP9306">
        <v>5</v>
      </c>
      <c r="AQ9306">
        <v>1</v>
      </c>
    </row>
    <row r="9307" spans="40:43" x14ac:dyDescent="0.2">
      <c r="AN9307">
        <v>10</v>
      </c>
      <c r="AO9307">
        <v>2</v>
      </c>
      <c r="AP9307">
        <v>5</v>
      </c>
      <c r="AQ9307">
        <v>3</v>
      </c>
    </row>
    <row r="9308" spans="40:43" x14ac:dyDescent="0.2">
      <c r="AN9308">
        <v>10</v>
      </c>
      <c r="AO9308">
        <v>3</v>
      </c>
      <c r="AP9308">
        <v>5</v>
      </c>
      <c r="AQ9308">
        <v>2</v>
      </c>
    </row>
    <row r="9309" spans="40:43" x14ac:dyDescent="0.2">
      <c r="AN9309">
        <v>10</v>
      </c>
      <c r="AO9309">
        <v>1</v>
      </c>
      <c r="AP9309">
        <v>1</v>
      </c>
      <c r="AQ9309">
        <v>1</v>
      </c>
    </row>
    <row r="9310" spans="40:43" x14ac:dyDescent="0.2">
      <c r="AN9310">
        <v>10</v>
      </c>
      <c r="AO9310">
        <v>1</v>
      </c>
      <c r="AP9310">
        <v>2</v>
      </c>
      <c r="AQ9310">
        <v>0</v>
      </c>
    </row>
    <row r="9311" spans="40:43" x14ac:dyDescent="0.2">
      <c r="AN9311">
        <v>10</v>
      </c>
      <c r="AO9311">
        <v>1</v>
      </c>
      <c r="AP9311">
        <v>4</v>
      </c>
      <c r="AQ9311">
        <v>2</v>
      </c>
    </row>
    <row r="9312" spans="40:43" x14ac:dyDescent="0.2">
      <c r="AN9312">
        <v>10</v>
      </c>
      <c r="AO9312">
        <v>1</v>
      </c>
      <c r="AP9312">
        <v>5</v>
      </c>
      <c r="AQ9312">
        <v>1</v>
      </c>
    </row>
    <row r="9313" spans="40:43" x14ac:dyDescent="0.2">
      <c r="AN9313">
        <v>10</v>
      </c>
      <c r="AO9313">
        <v>1</v>
      </c>
      <c r="AP9313">
        <v>5</v>
      </c>
      <c r="AQ9313">
        <v>1</v>
      </c>
    </row>
    <row r="9314" spans="40:43" x14ac:dyDescent="0.2">
      <c r="AN9314">
        <v>10</v>
      </c>
      <c r="AO9314">
        <v>4</v>
      </c>
      <c r="AP9314">
        <v>4</v>
      </c>
      <c r="AQ9314">
        <v>3</v>
      </c>
    </row>
    <row r="9315" spans="40:43" x14ac:dyDescent="0.2">
      <c r="AN9315">
        <v>10</v>
      </c>
      <c r="AO9315">
        <v>4</v>
      </c>
      <c r="AP9315">
        <v>4</v>
      </c>
      <c r="AQ9315">
        <v>1</v>
      </c>
    </row>
    <row r="9316" spans="40:43" x14ac:dyDescent="0.2">
      <c r="AN9316">
        <v>10</v>
      </c>
      <c r="AO9316">
        <v>2</v>
      </c>
      <c r="AP9316">
        <v>5</v>
      </c>
      <c r="AQ9316">
        <v>1</v>
      </c>
    </row>
    <row r="9317" spans="40:43" x14ac:dyDescent="0.2">
      <c r="AN9317">
        <v>10</v>
      </c>
      <c r="AO9317">
        <v>2</v>
      </c>
      <c r="AP9317">
        <v>5</v>
      </c>
      <c r="AQ9317">
        <v>4</v>
      </c>
    </row>
    <row r="9318" spans="40:43" x14ac:dyDescent="0.2">
      <c r="AN9318">
        <v>10</v>
      </c>
      <c r="AO9318">
        <v>2</v>
      </c>
      <c r="AP9318">
        <v>2</v>
      </c>
      <c r="AQ9318">
        <v>1</v>
      </c>
    </row>
    <row r="9319" spans="40:43" x14ac:dyDescent="0.2">
      <c r="AN9319">
        <v>10</v>
      </c>
      <c r="AO9319">
        <v>2</v>
      </c>
      <c r="AP9319">
        <v>1</v>
      </c>
      <c r="AQ9319">
        <v>1</v>
      </c>
    </row>
    <row r="9320" spans="40:43" x14ac:dyDescent="0.2">
      <c r="AN9320">
        <v>10</v>
      </c>
      <c r="AO9320">
        <v>2</v>
      </c>
      <c r="AP9320">
        <v>3</v>
      </c>
      <c r="AQ9320">
        <v>1</v>
      </c>
    </row>
    <row r="9321" spans="40:43" x14ac:dyDescent="0.2">
      <c r="AN9321">
        <v>10</v>
      </c>
      <c r="AO9321">
        <v>1</v>
      </c>
      <c r="AP9321">
        <v>3</v>
      </c>
      <c r="AQ9321">
        <v>1</v>
      </c>
    </row>
    <row r="9322" spans="40:43" x14ac:dyDescent="0.2">
      <c r="AN9322">
        <v>10</v>
      </c>
      <c r="AO9322">
        <v>3</v>
      </c>
      <c r="AP9322">
        <v>2</v>
      </c>
      <c r="AQ9322">
        <v>1</v>
      </c>
    </row>
    <row r="9323" spans="40:43" x14ac:dyDescent="0.2">
      <c r="AN9323">
        <v>10</v>
      </c>
      <c r="AO9323">
        <v>1</v>
      </c>
      <c r="AP9323">
        <v>3</v>
      </c>
      <c r="AQ9323">
        <v>3</v>
      </c>
    </row>
    <row r="9324" spans="40:43" x14ac:dyDescent="0.2">
      <c r="AN9324">
        <v>10</v>
      </c>
      <c r="AO9324">
        <v>1</v>
      </c>
      <c r="AP9324">
        <v>5</v>
      </c>
      <c r="AQ9324">
        <v>1</v>
      </c>
    </row>
    <row r="9325" spans="40:43" x14ac:dyDescent="0.2">
      <c r="AN9325">
        <v>10</v>
      </c>
      <c r="AO9325">
        <v>1</v>
      </c>
      <c r="AP9325">
        <v>3</v>
      </c>
      <c r="AQ9325">
        <v>1</v>
      </c>
    </row>
    <row r="9326" spans="40:43" x14ac:dyDescent="0.2">
      <c r="AN9326">
        <v>10</v>
      </c>
      <c r="AO9326">
        <v>1</v>
      </c>
      <c r="AP9326">
        <v>2</v>
      </c>
      <c r="AQ9326">
        <v>2</v>
      </c>
    </row>
    <row r="9327" spans="40:43" x14ac:dyDescent="0.2">
      <c r="AN9327">
        <v>10</v>
      </c>
      <c r="AO9327">
        <v>2</v>
      </c>
      <c r="AP9327">
        <v>4</v>
      </c>
      <c r="AQ9327">
        <v>4</v>
      </c>
    </row>
    <row r="9328" spans="40:43" x14ac:dyDescent="0.2">
      <c r="AN9328">
        <v>10</v>
      </c>
      <c r="AO9328">
        <v>1</v>
      </c>
      <c r="AP9328">
        <v>5</v>
      </c>
      <c r="AQ9328">
        <v>3</v>
      </c>
    </row>
    <row r="9329" spans="40:43" x14ac:dyDescent="0.2">
      <c r="AN9329">
        <v>10</v>
      </c>
      <c r="AO9329">
        <v>1</v>
      </c>
      <c r="AP9329">
        <v>2</v>
      </c>
      <c r="AQ9329">
        <v>1</v>
      </c>
    </row>
    <row r="9330" spans="40:43" x14ac:dyDescent="0.2">
      <c r="AN9330">
        <v>10</v>
      </c>
      <c r="AO9330">
        <v>1</v>
      </c>
      <c r="AP9330">
        <v>1</v>
      </c>
      <c r="AQ9330">
        <v>1</v>
      </c>
    </row>
    <row r="9331" spans="40:43" x14ac:dyDescent="0.2">
      <c r="AN9331">
        <v>10</v>
      </c>
      <c r="AO9331">
        <v>1</v>
      </c>
      <c r="AP9331">
        <v>5</v>
      </c>
      <c r="AQ9331">
        <v>2</v>
      </c>
    </row>
    <row r="9332" spans="40:43" x14ac:dyDescent="0.2">
      <c r="AN9332">
        <v>11</v>
      </c>
      <c r="AO9332" cm="1">
        <f t="array" ref="AO9332:AO10264">L2:L934</f>
        <v>3</v>
      </c>
      <c r="AP9332" cm="1">
        <f t="array" ref="AP9332:AP10264">X2:X934</f>
        <v>4</v>
      </c>
      <c r="AQ9332" cm="1">
        <f t="array" ref="AQ9332:AQ10264">AJ2:AJ934</f>
        <v>1</v>
      </c>
    </row>
    <row r="9333" spans="40:43" x14ac:dyDescent="0.2">
      <c r="AN9333">
        <v>11</v>
      </c>
      <c r="AO9333">
        <v>2</v>
      </c>
      <c r="AP9333">
        <v>4</v>
      </c>
      <c r="AQ9333">
        <v>1</v>
      </c>
    </row>
    <row r="9334" spans="40:43" x14ac:dyDescent="0.2">
      <c r="AN9334">
        <v>11</v>
      </c>
      <c r="AO9334">
        <v>1</v>
      </c>
      <c r="AP9334">
        <v>3</v>
      </c>
      <c r="AQ9334">
        <v>1</v>
      </c>
    </row>
    <row r="9335" spans="40:43" x14ac:dyDescent="0.2">
      <c r="AN9335">
        <v>11</v>
      </c>
      <c r="AO9335">
        <v>1</v>
      </c>
      <c r="AP9335">
        <v>1</v>
      </c>
      <c r="AQ9335">
        <v>1</v>
      </c>
    </row>
    <row r="9336" spans="40:43" x14ac:dyDescent="0.2">
      <c r="AN9336">
        <v>11</v>
      </c>
      <c r="AO9336">
        <v>1</v>
      </c>
      <c r="AP9336">
        <v>4</v>
      </c>
      <c r="AQ9336">
        <v>3</v>
      </c>
    </row>
    <row r="9337" spans="40:43" x14ac:dyDescent="0.2">
      <c r="AN9337">
        <v>11</v>
      </c>
      <c r="AO9337">
        <v>5</v>
      </c>
      <c r="AP9337">
        <v>0</v>
      </c>
      <c r="AQ9337">
        <v>1</v>
      </c>
    </row>
    <row r="9338" spans="40:43" x14ac:dyDescent="0.2">
      <c r="AN9338">
        <v>11</v>
      </c>
      <c r="AO9338">
        <v>1</v>
      </c>
      <c r="AP9338">
        <v>1</v>
      </c>
      <c r="AQ9338">
        <v>1</v>
      </c>
    </row>
    <row r="9339" spans="40:43" x14ac:dyDescent="0.2">
      <c r="AN9339">
        <v>11</v>
      </c>
      <c r="AO9339">
        <v>2</v>
      </c>
      <c r="AP9339">
        <v>4</v>
      </c>
      <c r="AQ9339">
        <v>1</v>
      </c>
    </row>
    <row r="9340" spans="40:43" x14ac:dyDescent="0.2">
      <c r="AN9340">
        <v>11</v>
      </c>
      <c r="AO9340">
        <v>2</v>
      </c>
      <c r="AP9340">
        <v>4</v>
      </c>
      <c r="AQ9340">
        <v>1</v>
      </c>
    </row>
    <row r="9341" spans="40:43" x14ac:dyDescent="0.2">
      <c r="AN9341">
        <v>11</v>
      </c>
      <c r="AO9341">
        <v>3</v>
      </c>
      <c r="AP9341">
        <v>3</v>
      </c>
      <c r="AQ9341">
        <v>1</v>
      </c>
    </row>
    <row r="9342" spans="40:43" x14ac:dyDescent="0.2">
      <c r="AN9342">
        <v>11</v>
      </c>
      <c r="AO9342">
        <v>1</v>
      </c>
      <c r="AP9342">
        <v>2</v>
      </c>
      <c r="AQ9342">
        <v>1</v>
      </c>
    </row>
    <row r="9343" spans="40:43" x14ac:dyDescent="0.2">
      <c r="AN9343">
        <v>11</v>
      </c>
      <c r="AO9343">
        <v>1</v>
      </c>
      <c r="AP9343">
        <v>2</v>
      </c>
      <c r="AQ9343">
        <v>1</v>
      </c>
    </row>
    <row r="9344" spans="40:43" x14ac:dyDescent="0.2">
      <c r="AN9344">
        <v>11</v>
      </c>
      <c r="AO9344">
        <v>3</v>
      </c>
      <c r="AP9344">
        <v>5</v>
      </c>
      <c r="AQ9344">
        <v>2</v>
      </c>
    </row>
    <row r="9345" spans="40:43" x14ac:dyDescent="0.2">
      <c r="AN9345">
        <v>11</v>
      </c>
      <c r="AO9345">
        <v>4</v>
      </c>
      <c r="AP9345">
        <v>4</v>
      </c>
      <c r="AQ9345">
        <v>1</v>
      </c>
    </row>
    <row r="9346" spans="40:43" x14ac:dyDescent="0.2">
      <c r="AN9346">
        <v>11</v>
      </c>
      <c r="AO9346">
        <v>2</v>
      </c>
      <c r="AP9346">
        <v>1</v>
      </c>
      <c r="AQ9346">
        <v>1</v>
      </c>
    </row>
    <row r="9347" spans="40:43" x14ac:dyDescent="0.2">
      <c r="AN9347">
        <v>11</v>
      </c>
      <c r="AO9347">
        <v>3</v>
      </c>
      <c r="AP9347">
        <v>5</v>
      </c>
      <c r="AQ9347">
        <v>1</v>
      </c>
    </row>
    <row r="9348" spans="40:43" x14ac:dyDescent="0.2">
      <c r="AN9348">
        <v>11</v>
      </c>
      <c r="AO9348">
        <v>4</v>
      </c>
      <c r="AP9348">
        <v>5</v>
      </c>
      <c r="AQ9348">
        <v>2</v>
      </c>
    </row>
    <row r="9349" spans="40:43" x14ac:dyDescent="0.2">
      <c r="AN9349">
        <v>11</v>
      </c>
      <c r="AO9349">
        <v>2</v>
      </c>
      <c r="AP9349">
        <v>2</v>
      </c>
      <c r="AQ9349">
        <v>2</v>
      </c>
    </row>
    <row r="9350" spans="40:43" x14ac:dyDescent="0.2">
      <c r="AN9350">
        <v>11</v>
      </c>
      <c r="AO9350">
        <v>2</v>
      </c>
      <c r="AP9350">
        <v>4</v>
      </c>
      <c r="AQ9350">
        <v>1</v>
      </c>
    </row>
    <row r="9351" spans="40:43" x14ac:dyDescent="0.2">
      <c r="AN9351">
        <v>11</v>
      </c>
      <c r="AO9351">
        <v>3</v>
      </c>
      <c r="AP9351">
        <v>3</v>
      </c>
      <c r="AQ9351">
        <v>1</v>
      </c>
    </row>
    <row r="9352" spans="40:43" x14ac:dyDescent="0.2">
      <c r="AN9352">
        <v>11</v>
      </c>
      <c r="AO9352">
        <v>2</v>
      </c>
      <c r="AP9352">
        <v>1</v>
      </c>
      <c r="AQ9352">
        <v>1</v>
      </c>
    </row>
    <row r="9353" spans="40:43" x14ac:dyDescent="0.2">
      <c r="AN9353">
        <v>11</v>
      </c>
      <c r="AO9353">
        <v>2</v>
      </c>
      <c r="AP9353">
        <v>1</v>
      </c>
      <c r="AQ9353">
        <v>1</v>
      </c>
    </row>
    <row r="9354" spans="40:43" x14ac:dyDescent="0.2">
      <c r="AN9354">
        <v>11</v>
      </c>
      <c r="AO9354">
        <v>3</v>
      </c>
      <c r="AP9354">
        <v>4</v>
      </c>
      <c r="AQ9354">
        <v>1</v>
      </c>
    </row>
    <row r="9355" spans="40:43" x14ac:dyDescent="0.2">
      <c r="AN9355">
        <v>11</v>
      </c>
      <c r="AO9355">
        <v>2</v>
      </c>
      <c r="AP9355">
        <v>2</v>
      </c>
      <c r="AQ9355">
        <v>1</v>
      </c>
    </row>
    <row r="9356" spans="40:43" x14ac:dyDescent="0.2">
      <c r="AN9356">
        <v>11</v>
      </c>
      <c r="AO9356">
        <v>1</v>
      </c>
      <c r="AP9356">
        <v>2</v>
      </c>
      <c r="AQ9356">
        <v>1</v>
      </c>
    </row>
    <row r="9357" spans="40:43" x14ac:dyDescent="0.2">
      <c r="AN9357">
        <v>11</v>
      </c>
      <c r="AO9357">
        <v>4</v>
      </c>
      <c r="AP9357">
        <v>5</v>
      </c>
      <c r="AQ9357">
        <v>1</v>
      </c>
    </row>
    <row r="9358" spans="40:43" x14ac:dyDescent="0.2">
      <c r="AN9358">
        <v>11</v>
      </c>
      <c r="AO9358">
        <v>2</v>
      </c>
      <c r="AP9358">
        <v>2</v>
      </c>
      <c r="AQ9358">
        <v>1</v>
      </c>
    </row>
    <row r="9359" spans="40:43" x14ac:dyDescent="0.2">
      <c r="AN9359">
        <v>11</v>
      </c>
      <c r="AO9359">
        <v>2</v>
      </c>
      <c r="AP9359">
        <v>2</v>
      </c>
      <c r="AQ9359">
        <v>1</v>
      </c>
    </row>
    <row r="9360" spans="40:43" x14ac:dyDescent="0.2">
      <c r="AN9360">
        <v>11</v>
      </c>
      <c r="AO9360">
        <v>3</v>
      </c>
      <c r="AP9360">
        <v>4</v>
      </c>
      <c r="AQ9360">
        <v>1</v>
      </c>
    </row>
    <row r="9361" spans="40:43" x14ac:dyDescent="0.2">
      <c r="AN9361">
        <v>11</v>
      </c>
      <c r="AO9361">
        <v>3</v>
      </c>
      <c r="AP9361">
        <v>2</v>
      </c>
      <c r="AQ9361">
        <v>1</v>
      </c>
    </row>
    <row r="9362" spans="40:43" x14ac:dyDescent="0.2">
      <c r="AN9362">
        <v>11</v>
      </c>
      <c r="AO9362">
        <v>2</v>
      </c>
      <c r="AP9362">
        <v>3</v>
      </c>
      <c r="AQ9362">
        <v>2</v>
      </c>
    </row>
    <row r="9363" spans="40:43" x14ac:dyDescent="0.2">
      <c r="AN9363">
        <v>11</v>
      </c>
      <c r="AO9363">
        <v>2</v>
      </c>
      <c r="AP9363">
        <v>4</v>
      </c>
      <c r="AQ9363">
        <v>1</v>
      </c>
    </row>
    <row r="9364" spans="40:43" x14ac:dyDescent="0.2">
      <c r="AN9364">
        <v>11</v>
      </c>
      <c r="AO9364">
        <v>2</v>
      </c>
      <c r="AP9364">
        <v>3</v>
      </c>
      <c r="AQ9364">
        <v>5</v>
      </c>
    </row>
    <row r="9365" spans="40:43" x14ac:dyDescent="0.2">
      <c r="AN9365">
        <v>11</v>
      </c>
      <c r="AO9365">
        <v>1</v>
      </c>
      <c r="AP9365">
        <v>2</v>
      </c>
      <c r="AQ9365">
        <v>2</v>
      </c>
    </row>
    <row r="9366" spans="40:43" x14ac:dyDescent="0.2">
      <c r="AN9366">
        <v>11</v>
      </c>
      <c r="AO9366">
        <v>3</v>
      </c>
      <c r="AP9366">
        <v>5</v>
      </c>
      <c r="AQ9366">
        <v>3</v>
      </c>
    </row>
    <row r="9367" spans="40:43" x14ac:dyDescent="0.2">
      <c r="AN9367">
        <v>11</v>
      </c>
      <c r="AO9367">
        <v>2</v>
      </c>
      <c r="AP9367">
        <v>3</v>
      </c>
      <c r="AQ9367">
        <v>1</v>
      </c>
    </row>
    <row r="9368" spans="40:43" x14ac:dyDescent="0.2">
      <c r="AN9368">
        <v>11</v>
      </c>
      <c r="AO9368">
        <v>2</v>
      </c>
      <c r="AP9368">
        <v>4</v>
      </c>
      <c r="AQ9368">
        <v>3</v>
      </c>
    </row>
    <row r="9369" spans="40:43" x14ac:dyDescent="0.2">
      <c r="AN9369">
        <v>11</v>
      </c>
      <c r="AO9369">
        <v>1</v>
      </c>
      <c r="AP9369">
        <v>5</v>
      </c>
      <c r="AQ9369">
        <v>1</v>
      </c>
    </row>
    <row r="9370" spans="40:43" x14ac:dyDescent="0.2">
      <c r="AN9370">
        <v>11</v>
      </c>
      <c r="AO9370">
        <v>1</v>
      </c>
      <c r="AP9370">
        <v>1</v>
      </c>
      <c r="AQ9370">
        <v>1</v>
      </c>
    </row>
    <row r="9371" spans="40:43" x14ac:dyDescent="0.2">
      <c r="AN9371">
        <v>11</v>
      </c>
      <c r="AO9371">
        <v>3</v>
      </c>
      <c r="AP9371">
        <v>4</v>
      </c>
      <c r="AQ9371">
        <v>2</v>
      </c>
    </row>
    <row r="9372" spans="40:43" x14ac:dyDescent="0.2">
      <c r="AN9372">
        <v>11</v>
      </c>
      <c r="AO9372">
        <v>2</v>
      </c>
      <c r="AP9372">
        <v>3</v>
      </c>
      <c r="AQ9372">
        <v>1</v>
      </c>
    </row>
    <row r="9373" spans="40:43" x14ac:dyDescent="0.2">
      <c r="AN9373">
        <v>11</v>
      </c>
      <c r="AO9373">
        <v>4</v>
      </c>
      <c r="AP9373">
        <v>5</v>
      </c>
      <c r="AQ9373">
        <v>3</v>
      </c>
    </row>
    <row r="9374" spans="40:43" x14ac:dyDescent="0.2">
      <c r="AN9374">
        <v>11</v>
      </c>
      <c r="AO9374">
        <v>2</v>
      </c>
      <c r="AP9374">
        <v>5</v>
      </c>
      <c r="AQ9374">
        <v>1</v>
      </c>
    </row>
    <row r="9375" spans="40:43" x14ac:dyDescent="0.2">
      <c r="AN9375">
        <v>11</v>
      </c>
      <c r="AO9375">
        <v>1</v>
      </c>
      <c r="AP9375">
        <v>1</v>
      </c>
      <c r="AQ9375">
        <v>1</v>
      </c>
    </row>
    <row r="9376" spans="40:43" x14ac:dyDescent="0.2">
      <c r="AN9376">
        <v>11</v>
      </c>
      <c r="AO9376">
        <v>4</v>
      </c>
      <c r="AP9376">
        <v>4</v>
      </c>
      <c r="AQ9376">
        <v>1</v>
      </c>
    </row>
    <row r="9377" spans="40:43" x14ac:dyDescent="0.2">
      <c r="AN9377">
        <v>11</v>
      </c>
      <c r="AO9377">
        <v>2</v>
      </c>
      <c r="AP9377">
        <v>2</v>
      </c>
      <c r="AQ9377">
        <v>1</v>
      </c>
    </row>
    <row r="9378" spans="40:43" x14ac:dyDescent="0.2">
      <c r="AN9378">
        <v>11</v>
      </c>
      <c r="AO9378">
        <v>2</v>
      </c>
      <c r="AP9378">
        <v>5</v>
      </c>
      <c r="AQ9378">
        <v>1</v>
      </c>
    </row>
    <row r="9379" spans="40:43" x14ac:dyDescent="0.2">
      <c r="AN9379">
        <v>11</v>
      </c>
      <c r="AO9379">
        <v>1</v>
      </c>
      <c r="AP9379">
        <v>1</v>
      </c>
      <c r="AQ9379">
        <v>1</v>
      </c>
    </row>
    <row r="9380" spans="40:43" x14ac:dyDescent="0.2">
      <c r="AN9380">
        <v>11</v>
      </c>
      <c r="AO9380">
        <v>2</v>
      </c>
      <c r="AP9380">
        <v>5</v>
      </c>
      <c r="AQ9380">
        <v>1</v>
      </c>
    </row>
    <row r="9381" spans="40:43" x14ac:dyDescent="0.2">
      <c r="AN9381">
        <v>11</v>
      </c>
      <c r="AO9381">
        <v>3</v>
      </c>
      <c r="AP9381">
        <v>4</v>
      </c>
      <c r="AQ9381">
        <v>1</v>
      </c>
    </row>
    <row r="9382" spans="40:43" x14ac:dyDescent="0.2">
      <c r="AN9382">
        <v>11</v>
      </c>
      <c r="AO9382">
        <v>2</v>
      </c>
      <c r="AP9382">
        <v>2</v>
      </c>
      <c r="AQ9382">
        <v>1</v>
      </c>
    </row>
    <row r="9383" spans="40:43" x14ac:dyDescent="0.2">
      <c r="AN9383">
        <v>11</v>
      </c>
      <c r="AO9383">
        <v>2</v>
      </c>
      <c r="AP9383">
        <v>5</v>
      </c>
      <c r="AQ9383">
        <v>1</v>
      </c>
    </row>
    <row r="9384" spans="40:43" x14ac:dyDescent="0.2">
      <c r="AN9384">
        <v>11</v>
      </c>
      <c r="AO9384">
        <v>1</v>
      </c>
      <c r="AP9384">
        <v>1</v>
      </c>
      <c r="AQ9384">
        <v>1</v>
      </c>
    </row>
    <row r="9385" spans="40:43" x14ac:dyDescent="0.2">
      <c r="AN9385">
        <v>11</v>
      </c>
      <c r="AO9385">
        <v>2</v>
      </c>
      <c r="AP9385">
        <v>2</v>
      </c>
      <c r="AQ9385">
        <v>1</v>
      </c>
    </row>
    <row r="9386" spans="40:43" x14ac:dyDescent="0.2">
      <c r="AN9386">
        <v>11</v>
      </c>
      <c r="AO9386">
        <v>5</v>
      </c>
      <c r="AP9386">
        <v>2</v>
      </c>
      <c r="AQ9386">
        <v>1</v>
      </c>
    </row>
    <row r="9387" spans="40:43" x14ac:dyDescent="0.2">
      <c r="AN9387">
        <v>11</v>
      </c>
      <c r="AO9387">
        <v>2</v>
      </c>
      <c r="AP9387">
        <v>2</v>
      </c>
      <c r="AQ9387">
        <v>1</v>
      </c>
    </row>
    <row r="9388" spans="40:43" x14ac:dyDescent="0.2">
      <c r="AN9388">
        <v>11</v>
      </c>
      <c r="AO9388">
        <v>5</v>
      </c>
      <c r="AP9388">
        <v>4</v>
      </c>
      <c r="AQ9388">
        <v>1</v>
      </c>
    </row>
    <row r="9389" spans="40:43" x14ac:dyDescent="0.2">
      <c r="AN9389">
        <v>11</v>
      </c>
      <c r="AO9389">
        <v>2</v>
      </c>
      <c r="AP9389">
        <v>5</v>
      </c>
      <c r="AQ9389">
        <v>3</v>
      </c>
    </row>
    <row r="9390" spans="40:43" x14ac:dyDescent="0.2">
      <c r="AN9390">
        <v>11</v>
      </c>
      <c r="AO9390">
        <v>2</v>
      </c>
      <c r="AP9390">
        <v>2</v>
      </c>
      <c r="AQ9390">
        <v>1</v>
      </c>
    </row>
    <row r="9391" spans="40:43" x14ac:dyDescent="0.2">
      <c r="AN9391">
        <v>11</v>
      </c>
      <c r="AO9391">
        <v>2</v>
      </c>
      <c r="AP9391">
        <v>2</v>
      </c>
      <c r="AQ9391">
        <v>1</v>
      </c>
    </row>
    <row r="9392" spans="40:43" x14ac:dyDescent="0.2">
      <c r="AN9392">
        <v>11</v>
      </c>
      <c r="AO9392">
        <v>2</v>
      </c>
      <c r="AP9392">
        <v>1</v>
      </c>
      <c r="AQ9392">
        <v>1</v>
      </c>
    </row>
    <row r="9393" spans="40:43" x14ac:dyDescent="0.2">
      <c r="AN9393">
        <v>11</v>
      </c>
      <c r="AO9393">
        <v>1</v>
      </c>
      <c r="AP9393">
        <v>1</v>
      </c>
      <c r="AQ9393">
        <v>1</v>
      </c>
    </row>
    <row r="9394" spans="40:43" x14ac:dyDescent="0.2">
      <c r="AN9394">
        <v>11</v>
      </c>
      <c r="AO9394">
        <v>1</v>
      </c>
      <c r="AP9394">
        <v>3</v>
      </c>
      <c r="AQ9394">
        <v>1</v>
      </c>
    </row>
    <row r="9395" spans="40:43" x14ac:dyDescent="0.2">
      <c r="AN9395">
        <v>11</v>
      </c>
      <c r="AO9395">
        <v>5</v>
      </c>
      <c r="AP9395">
        <v>5</v>
      </c>
      <c r="AQ9395">
        <v>1</v>
      </c>
    </row>
    <row r="9396" spans="40:43" x14ac:dyDescent="0.2">
      <c r="AN9396">
        <v>11</v>
      </c>
      <c r="AO9396">
        <v>5</v>
      </c>
      <c r="AP9396">
        <v>5</v>
      </c>
      <c r="AQ9396">
        <v>2</v>
      </c>
    </row>
    <row r="9397" spans="40:43" x14ac:dyDescent="0.2">
      <c r="AN9397">
        <v>11</v>
      </c>
      <c r="AO9397">
        <v>2</v>
      </c>
      <c r="AP9397">
        <v>4</v>
      </c>
      <c r="AQ9397">
        <v>1</v>
      </c>
    </row>
    <row r="9398" spans="40:43" x14ac:dyDescent="0.2">
      <c r="AN9398">
        <v>11</v>
      </c>
      <c r="AO9398">
        <v>3</v>
      </c>
      <c r="AP9398">
        <v>4</v>
      </c>
      <c r="AQ9398">
        <v>1</v>
      </c>
    </row>
    <row r="9399" spans="40:43" x14ac:dyDescent="0.2">
      <c r="AN9399">
        <v>11</v>
      </c>
      <c r="AO9399">
        <v>5</v>
      </c>
      <c r="AP9399">
        <v>5</v>
      </c>
      <c r="AQ9399">
        <v>4</v>
      </c>
    </row>
    <row r="9400" spans="40:43" x14ac:dyDescent="0.2">
      <c r="AN9400">
        <v>11</v>
      </c>
      <c r="AO9400">
        <v>5</v>
      </c>
      <c r="AP9400">
        <v>5</v>
      </c>
      <c r="AQ9400">
        <v>1</v>
      </c>
    </row>
    <row r="9401" spans="40:43" x14ac:dyDescent="0.2">
      <c r="AN9401">
        <v>11</v>
      </c>
      <c r="AO9401">
        <v>2</v>
      </c>
      <c r="AP9401">
        <v>3</v>
      </c>
      <c r="AQ9401">
        <v>1</v>
      </c>
    </row>
    <row r="9402" spans="40:43" x14ac:dyDescent="0.2">
      <c r="AN9402">
        <v>11</v>
      </c>
      <c r="AO9402">
        <v>1</v>
      </c>
      <c r="AP9402">
        <v>1</v>
      </c>
      <c r="AQ9402">
        <v>1</v>
      </c>
    </row>
    <row r="9403" spans="40:43" x14ac:dyDescent="0.2">
      <c r="AN9403">
        <v>11</v>
      </c>
      <c r="AO9403">
        <v>1</v>
      </c>
      <c r="AP9403">
        <v>1</v>
      </c>
      <c r="AQ9403">
        <v>1</v>
      </c>
    </row>
    <row r="9404" spans="40:43" x14ac:dyDescent="0.2">
      <c r="AN9404">
        <v>11</v>
      </c>
      <c r="AO9404">
        <v>3</v>
      </c>
      <c r="AP9404">
        <v>5</v>
      </c>
      <c r="AQ9404">
        <v>2</v>
      </c>
    </row>
    <row r="9405" spans="40:43" x14ac:dyDescent="0.2">
      <c r="AN9405">
        <v>11</v>
      </c>
      <c r="AO9405">
        <v>1</v>
      </c>
      <c r="AP9405">
        <v>3</v>
      </c>
      <c r="AQ9405">
        <v>1</v>
      </c>
    </row>
    <row r="9406" spans="40:43" x14ac:dyDescent="0.2">
      <c r="AN9406">
        <v>11</v>
      </c>
      <c r="AO9406">
        <v>2</v>
      </c>
      <c r="AP9406">
        <v>5</v>
      </c>
      <c r="AQ9406">
        <v>2</v>
      </c>
    </row>
    <row r="9407" spans="40:43" x14ac:dyDescent="0.2">
      <c r="AN9407">
        <v>11</v>
      </c>
      <c r="AO9407">
        <v>3</v>
      </c>
      <c r="AP9407">
        <v>4</v>
      </c>
      <c r="AQ9407">
        <v>3</v>
      </c>
    </row>
    <row r="9408" spans="40:43" x14ac:dyDescent="0.2">
      <c r="AN9408">
        <v>11</v>
      </c>
      <c r="AO9408">
        <v>2</v>
      </c>
      <c r="AP9408">
        <v>4</v>
      </c>
      <c r="AQ9408">
        <v>1</v>
      </c>
    </row>
    <row r="9409" spans="40:43" x14ac:dyDescent="0.2">
      <c r="AN9409">
        <v>11</v>
      </c>
      <c r="AO9409">
        <v>3</v>
      </c>
      <c r="AP9409">
        <v>3</v>
      </c>
      <c r="AQ9409">
        <v>1</v>
      </c>
    </row>
    <row r="9410" spans="40:43" x14ac:dyDescent="0.2">
      <c r="AN9410">
        <v>11</v>
      </c>
      <c r="AO9410">
        <v>2</v>
      </c>
      <c r="AP9410">
        <v>5</v>
      </c>
      <c r="AQ9410">
        <v>1</v>
      </c>
    </row>
    <row r="9411" spans="40:43" x14ac:dyDescent="0.2">
      <c r="AN9411">
        <v>11</v>
      </c>
      <c r="AO9411">
        <v>2</v>
      </c>
      <c r="AP9411">
        <v>2</v>
      </c>
      <c r="AQ9411">
        <v>1</v>
      </c>
    </row>
    <row r="9412" spans="40:43" x14ac:dyDescent="0.2">
      <c r="AN9412">
        <v>11</v>
      </c>
      <c r="AO9412">
        <v>4</v>
      </c>
      <c r="AP9412">
        <v>4</v>
      </c>
      <c r="AQ9412">
        <v>3</v>
      </c>
    </row>
    <row r="9413" spans="40:43" x14ac:dyDescent="0.2">
      <c r="AN9413">
        <v>11</v>
      </c>
      <c r="AO9413">
        <v>1</v>
      </c>
      <c r="AP9413">
        <v>2</v>
      </c>
      <c r="AQ9413">
        <v>1</v>
      </c>
    </row>
    <row r="9414" spans="40:43" x14ac:dyDescent="0.2">
      <c r="AN9414">
        <v>11</v>
      </c>
      <c r="AO9414">
        <v>1</v>
      </c>
      <c r="AP9414">
        <v>1</v>
      </c>
      <c r="AQ9414">
        <v>1</v>
      </c>
    </row>
    <row r="9415" spans="40:43" x14ac:dyDescent="0.2">
      <c r="AN9415">
        <v>11</v>
      </c>
      <c r="AO9415">
        <v>1</v>
      </c>
      <c r="AP9415">
        <v>5</v>
      </c>
      <c r="AQ9415">
        <v>0</v>
      </c>
    </row>
    <row r="9416" spans="40:43" x14ac:dyDescent="0.2">
      <c r="AN9416">
        <v>11</v>
      </c>
      <c r="AO9416">
        <v>2</v>
      </c>
      <c r="AP9416">
        <v>3</v>
      </c>
      <c r="AQ9416">
        <v>1</v>
      </c>
    </row>
    <row r="9417" spans="40:43" x14ac:dyDescent="0.2">
      <c r="AN9417">
        <v>11</v>
      </c>
      <c r="AO9417">
        <v>2</v>
      </c>
      <c r="AP9417">
        <v>2</v>
      </c>
      <c r="AQ9417">
        <v>1</v>
      </c>
    </row>
    <row r="9418" spans="40:43" x14ac:dyDescent="0.2">
      <c r="AN9418">
        <v>11</v>
      </c>
      <c r="AO9418">
        <v>5</v>
      </c>
      <c r="AP9418">
        <v>5</v>
      </c>
      <c r="AQ9418">
        <v>3</v>
      </c>
    </row>
    <row r="9419" spans="40:43" x14ac:dyDescent="0.2">
      <c r="AN9419">
        <v>11</v>
      </c>
      <c r="AO9419">
        <v>2</v>
      </c>
      <c r="AP9419">
        <v>1</v>
      </c>
      <c r="AQ9419">
        <v>1</v>
      </c>
    </row>
    <row r="9420" spans="40:43" x14ac:dyDescent="0.2">
      <c r="AN9420">
        <v>11</v>
      </c>
      <c r="AO9420">
        <v>1</v>
      </c>
      <c r="AP9420">
        <v>4</v>
      </c>
      <c r="AQ9420">
        <v>1</v>
      </c>
    </row>
    <row r="9421" spans="40:43" x14ac:dyDescent="0.2">
      <c r="AN9421">
        <v>11</v>
      </c>
      <c r="AO9421">
        <v>1</v>
      </c>
      <c r="AP9421">
        <v>2</v>
      </c>
      <c r="AQ9421">
        <v>1</v>
      </c>
    </row>
    <row r="9422" spans="40:43" x14ac:dyDescent="0.2">
      <c r="AN9422">
        <v>11</v>
      </c>
      <c r="AO9422">
        <v>4</v>
      </c>
      <c r="AP9422">
        <v>5</v>
      </c>
      <c r="AQ9422">
        <v>3</v>
      </c>
    </row>
    <row r="9423" spans="40:43" x14ac:dyDescent="0.2">
      <c r="AN9423">
        <v>11</v>
      </c>
      <c r="AO9423">
        <v>2</v>
      </c>
      <c r="AP9423">
        <v>2</v>
      </c>
      <c r="AQ9423">
        <v>1</v>
      </c>
    </row>
    <row r="9424" spans="40:43" x14ac:dyDescent="0.2">
      <c r="AN9424">
        <v>11</v>
      </c>
      <c r="AO9424">
        <v>1</v>
      </c>
      <c r="AP9424">
        <v>1</v>
      </c>
      <c r="AQ9424">
        <v>1</v>
      </c>
    </row>
    <row r="9425" spans="40:43" x14ac:dyDescent="0.2">
      <c r="AN9425">
        <v>11</v>
      </c>
      <c r="AO9425">
        <v>1</v>
      </c>
      <c r="AP9425">
        <v>1</v>
      </c>
      <c r="AQ9425">
        <v>1</v>
      </c>
    </row>
    <row r="9426" spans="40:43" x14ac:dyDescent="0.2">
      <c r="AN9426">
        <v>11</v>
      </c>
      <c r="AO9426">
        <v>3</v>
      </c>
      <c r="AP9426">
        <v>5</v>
      </c>
      <c r="AQ9426">
        <v>1</v>
      </c>
    </row>
    <row r="9427" spans="40:43" x14ac:dyDescent="0.2">
      <c r="AN9427">
        <v>11</v>
      </c>
      <c r="AO9427">
        <v>3</v>
      </c>
      <c r="AP9427">
        <v>4</v>
      </c>
      <c r="AQ9427">
        <v>2</v>
      </c>
    </row>
    <row r="9428" spans="40:43" x14ac:dyDescent="0.2">
      <c r="AN9428">
        <v>11</v>
      </c>
      <c r="AO9428">
        <v>2</v>
      </c>
      <c r="AP9428">
        <v>2</v>
      </c>
      <c r="AQ9428">
        <v>1</v>
      </c>
    </row>
    <row r="9429" spans="40:43" x14ac:dyDescent="0.2">
      <c r="AN9429">
        <v>11</v>
      </c>
      <c r="AO9429">
        <v>4</v>
      </c>
      <c r="AP9429">
        <v>5</v>
      </c>
      <c r="AQ9429">
        <v>2</v>
      </c>
    </row>
    <row r="9430" spans="40:43" x14ac:dyDescent="0.2">
      <c r="AN9430">
        <v>11</v>
      </c>
      <c r="AO9430">
        <v>5</v>
      </c>
      <c r="AP9430">
        <v>5</v>
      </c>
      <c r="AQ9430">
        <v>1</v>
      </c>
    </row>
    <row r="9431" spans="40:43" x14ac:dyDescent="0.2">
      <c r="AN9431">
        <v>11</v>
      </c>
      <c r="AO9431">
        <v>1</v>
      </c>
      <c r="AP9431">
        <v>4</v>
      </c>
      <c r="AQ9431">
        <v>1</v>
      </c>
    </row>
    <row r="9432" spans="40:43" x14ac:dyDescent="0.2">
      <c r="AN9432">
        <v>11</v>
      </c>
      <c r="AO9432">
        <v>1</v>
      </c>
      <c r="AP9432">
        <v>1</v>
      </c>
      <c r="AQ9432">
        <v>1</v>
      </c>
    </row>
    <row r="9433" spans="40:43" x14ac:dyDescent="0.2">
      <c r="AN9433">
        <v>11</v>
      </c>
      <c r="AO9433">
        <v>5</v>
      </c>
      <c r="AP9433">
        <v>5</v>
      </c>
      <c r="AQ9433">
        <v>4</v>
      </c>
    </row>
    <row r="9434" spans="40:43" x14ac:dyDescent="0.2">
      <c r="AN9434">
        <v>11</v>
      </c>
      <c r="AO9434">
        <v>2</v>
      </c>
      <c r="AP9434">
        <v>3</v>
      </c>
      <c r="AQ9434">
        <v>1</v>
      </c>
    </row>
    <row r="9435" spans="40:43" x14ac:dyDescent="0.2">
      <c r="AN9435">
        <v>11</v>
      </c>
      <c r="AO9435">
        <v>4</v>
      </c>
      <c r="AP9435">
        <v>5</v>
      </c>
      <c r="AQ9435">
        <v>1</v>
      </c>
    </row>
    <row r="9436" spans="40:43" x14ac:dyDescent="0.2">
      <c r="AN9436">
        <v>11</v>
      </c>
      <c r="AO9436">
        <v>2</v>
      </c>
      <c r="AP9436">
        <v>5</v>
      </c>
      <c r="AQ9436">
        <v>1</v>
      </c>
    </row>
    <row r="9437" spans="40:43" x14ac:dyDescent="0.2">
      <c r="AN9437">
        <v>11</v>
      </c>
      <c r="AO9437">
        <v>3</v>
      </c>
      <c r="AP9437">
        <v>4</v>
      </c>
      <c r="AQ9437">
        <v>1</v>
      </c>
    </row>
    <row r="9438" spans="40:43" x14ac:dyDescent="0.2">
      <c r="AN9438">
        <v>11</v>
      </c>
      <c r="AO9438">
        <v>3</v>
      </c>
      <c r="AP9438">
        <v>4</v>
      </c>
      <c r="AQ9438">
        <v>1</v>
      </c>
    </row>
    <row r="9439" spans="40:43" x14ac:dyDescent="0.2">
      <c r="AN9439">
        <v>11</v>
      </c>
      <c r="AO9439">
        <v>1</v>
      </c>
      <c r="AP9439">
        <v>5</v>
      </c>
      <c r="AQ9439">
        <v>1</v>
      </c>
    </row>
    <row r="9440" spans="40:43" x14ac:dyDescent="0.2">
      <c r="AN9440">
        <v>11</v>
      </c>
      <c r="AO9440">
        <v>4</v>
      </c>
      <c r="AP9440">
        <v>2</v>
      </c>
      <c r="AQ9440">
        <v>1</v>
      </c>
    </row>
    <row r="9441" spans="40:43" x14ac:dyDescent="0.2">
      <c r="AN9441">
        <v>11</v>
      </c>
      <c r="AO9441">
        <v>2</v>
      </c>
      <c r="AP9441">
        <v>2</v>
      </c>
      <c r="AQ9441">
        <v>1</v>
      </c>
    </row>
    <row r="9442" spans="40:43" x14ac:dyDescent="0.2">
      <c r="AN9442">
        <v>11</v>
      </c>
      <c r="AO9442">
        <v>3</v>
      </c>
      <c r="AP9442">
        <v>3</v>
      </c>
      <c r="AQ9442">
        <v>1</v>
      </c>
    </row>
    <row r="9443" spans="40:43" x14ac:dyDescent="0.2">
      <c r="AN9443">
        <v>11</v>
      </c>
      <c r="AO9443">
        <v>3</v>
      </c>
      <c r="AP9443">
        <v>3</v>
      </c>
      <c r="AQ9443">
        <v>2</v>
      </c>
    </row>
    <row r="9444" spans="40:43" x14ac:dyDescent="0.2">
      <c r="AN9444">
        <v>11</v>
      </c>
      <c r="AO9444">
        <v>2</v>
      </c>
      <c r="AP9444">
        <v>4</v>
      </c>
      <c r="AQ9444">
        <v>1</v>
      </c>
    </row>
    <row r="9445" spans="40:43" x14ac:dyDescent="0.2">
      <c r="AN9445">
        <v>11</v>
      </c>
      <c r="AO9445">
        <v>2</v>
      </c>
      <c r="AP9445">
        <v>3</v>
      </c>
      <c r="AQ9445">
        <v>1</v>
      </c>
    </row>
    <row r="9446" spans="40:43" x14ac:dyDescent="0.2">
      <c r="AN9446">
        <v>11</v>
      </c>
      <c r="AO9446">
        <v>1</v>
      </c>
      <c r="AP9446">
        <v>4</v>
      </c>
      <c r="AQ9446">
        <v>1</v>
      </c>
    </row>
    <row r="9447" spans="40:43" x14ac:dyDescent="0.2">
      <c r="AN9447">
        <v>11</v>
      </c>
      <c r="AO9447">
        <v>1</v>
      </c>
      <c r="AP9447">
        <v>1</v>
      </c>
      <c r="AQ9447">
        <v>1</v>
      </c>
    </row>
    <row r="9448" spans="40:43" x14ac:dyDescent="0.2">
      <c r="AN9448">
        <v>11</v>
      </c>
      <c r="AO9448">
        <v>1</v>
      </c>
      <c r="AP9448">
        <v>1</v>
      </c>
      <c r="AQ9448">
        <v>1</v>
      </c>
    </row>
    <row r="9449" spans="40:43" x14ac:dyDescent="0.2">
      <c r="AN9449">
        <v>11</v>
      </c>
      <c r="AO9449">
        <v>2</v>
      </c>
      <c r="AP9449">
        <v>4</v>
      </c>
      <c r="AQ9449">
        <v>1</v>
      </c>
    </row>
    <row r="9450" spans="40:43" x14ac:dyDescent="0.2">
      <c r="AN9450">
        <v>11</v>
      </c>
      <c r="AO9450">
        <v>2</v>
      </c>
      <c r="AP9450">
        <v>5</v>
      </c>
      <c r="AQ9450">
        <v>3</v>
      </c>
    </row>
    <row r="9451" spans="40:43" x14ac:dyDescent="0.2">
      <c r="AN9451">
        <v>11</v>
      </c>
      <c r="AO9451">
        <v>4</v>
      </c>
      <c r="AP9451">
        <v>5</v>
      </c>
      <c r="AQ9451">
        <v>1</v>
      </c>
    </row>
    <row r="9452" spans="40:43" x14ac:dyDescent="0.2">
      <c r="AN9452">
        <v>11</v>
      </c>
      <c r="AO9452">
        <v>1</v>
      </c>
      <c r="AP9452">
        <v>2</v>
      </c>
      <c r="AQ9452">
        <v>1</v>
      </c>
    </row>
    <row r="9453" spans="40:43" x14ac:dyDescent="0.2">
      <c r="AN9453">
        <v>11</v>
      </c>
      <c r="AO9453">
        <v>2</v>
      </c>
      <c r="AP9453">
        <v>4</v>
      </c>
      <c r="AQ9453">
        <v>2</v>
      </c>
    </row>
    <row r="9454" spans="40:43" x14ac:dyDescent="0.2">
      <c r="AN9454">
        <v>11</v>
      </c>
      <c r="AO9454">
        <v>4</v>
      </c>
      <c r="AP9454">
        <v>5</v>
      </c>
      <c r="AQ9454">
        <v>1</v>
      </c>
    </row>
    <row r="9455" spans="40:43" x14ac:dyDescent="0.2">
      <c r="AN9455">
        <v>11</v>
      </c>
      <c r="AO9455">
        <v>5</v>
      </c>
      <c r="AP9455">
        <v>2</v>
      </c>
      <c r="AQ9455">
        <v>1</v>
      </c>
    </row>
    <row r="9456" spans="40:43" x14ac:dyDescent="0.2">
      <c r="AN9456">
        <v>11</v>
      </c>
      <c r="AO9456">
        <v>2</v>
      </c>
      <c r="AP9456">
        <v>5</v>
      </c>
      <c r="AQ9456">
        <v>4</v>
      </c>
    </row>
    <row r="9457" spans="40:43" x14ac:dyDescent="0.2">
      <c r="AN9457">
        <v>11</v>
      </c>
      <c r="AO9457">
        <v>2</v>
      </c>
      <c r="AP9457">
        <v>1</v>
      </c>
      <c r="AQ9457">
        <v>1</v>
      </c>
    </row>
    <row r="9458" spans="40:43" x14ac:dyDescent="0.2">
      <c r="AN9458">
        <v>11</v>
      </c>
      <c r="AO9458">
        <v>5</v>
      </c>
      <c r="AP9458">
        <v>5</v>
      </c>
      <c r="AQ9458">
        <v>1</v>
      </c>
    </row>
    <row r="9459" spans="40:43" x14ac:dyDescent="0.2">
      <c r="AN9459">
        <v>11</v>
      </c>
      <c r="AO9459">
        <v>1</v>
      </c>
      <c r="AP9459">
        <v>5</v>
      </c>
      <c r="AQ9459">
        <v>1</v>
      </c>
    </row>
    <row r="9460" spans="40:43" x14ac:dyDescent="0.2">
      <c r="AN9460">
        <v>11</v>
      </c>
      <c r="AO9460">
        <v>1</v>
      </c>
      <c r="AP9460">
        <v>1</v>
      </c>
      <c r="AQ9460">
        <v>1</v>
      </c>
    </row>
    <row r="9461" spans="40:43" x14ac:dyDescent="0.2">
      <c r="AN9461">
        <v>11</v>
      </c>
      <c r="AO9461">
        <v>5</v>
      </c>
      <c r="AP9461">
        <v>5</v>
      </c>
      <c r="AQ9461">
        <v>2</v>
      </c>
    </row>
    <row r="9462" spans="40:43" x14ac:dyDescent="0.2">
      <c r="AN9462">
        <v>11</v>
      </c>
      <c r="AO9462">
        <v>3</v>
      </c>
      <c r="AP9462">
        <v>4</v>
      </c>
      <c r="AQ9462">
        <v>1</v>
      </c>
    </row>
    <row r="9463" spans="40:43" x14ac:dyDescent="0.2">
      <c r="AN9463">
        <v>11</v>
      </c>
      <c r="AO9463">
        <v>3</v>
      </c>
      <c r="AP9463">
        <v>5</v>
      </c>
      <c r="AQ9463">
        <v>1</v>
      </c>
    </row>
    <row r="9464" spans="40:43" x14ac:dyDescent="0.2">
      <c r="AN9464">
        <v>11</v>
      </c>
      <c r="AO9464">
        <v>2</v>
      </c>
      <c r="AP9464">
        <v>4</v>
      </c>
      <c r="AQ9464">
        <v>1</v>
      </c>
    </row>
    <row r="9465" spans="40:43" x14ac:dyDescent="0.2">
      <c r="AN9465">
        <v>11</v>
      </c>
      <c r="AO9465">
        <v>2</v>
      </c>
      <c r="AP9465">
        <v>2</v>
      </c>
      <c r="AQ9465">
        <v>1</v>
      </c>
    </row>
    <row r="9466" spans="40:43" x14ac:dyDescent="0.2">
      <c r="AN9466">
        <v>11</v>
      </c>
      <c r="AO9466">
        <v>4</v>
      </c>
      <c r="AP9466">
        <v>5</v>
      </c>
      <c r="AQ9466">
        <v>1</v>
      </c>
    </row>
    <row r="9467" spans="40:43" x14ac:dyDescent="0.2">
      <c r="AN9467">
        <v>11</v>
      </c>
      <c r="AO9467">
        <v>3</v>
      </c>
      <c r="AP9467">
        <v>5</v>
      </c>
      <c r="AQ9467">
        <v>1</v>
      </c>
    </row>
    <row r="9468" spans="40:43" x14ac:dyDescent="0.2">
      <c r="AN9468">
        <v>11</v>
      </c>
      <c r="AO9468">
        <v>2</v>
      </c>
      <c r="AP9468">
        <v>4</v>
      </c>
      <c r="AQ9468">
        <v>1</v>
      </c>
    </row>
    <row r="9469" spans="40:43" x14ac:dyDescent="0.2">
      <c r="AN9469">
        <v>11</v>
      </c>
      <c r="AO9469">
        <v>3</v>
      </c>
      <c r="AP9469">
        <v>2</v>
      </c>
      <c r="AQ9469">
        <v>1</v>
      </c>
    </row>
    <row r="9470" spans="40:43" x14ac:dyDescent="0.2">
      <c r="AN9470">
        <v>11</v>
      </c>
      <c r="AO9470">
        <v>5</v>
      </c>
      <c r="AP9470">
        <v>5</v>
      </c>
      <c r="AQ9470">
        <v>1</v>
      </c>
    </row>
    <row r="9471" spans="40:43" x14ac:dyDescent="0.2">
      <c r="AN9471">
        <v>11</v>
      </c>
      <c r="AO9471">
        <v>4</v>
      </c>
      <c r="AP9471">
        <v>5</v>
      </c>
      <c r="AQ9471">
        <v>2</v>
      </c>
    </row>
    <row r="9472" spans="40:43" x14ac:dyDescent="0.2">
      <c r="AN9472">
        <v>11</v>
      </c>
      <c r="AO9472">
        <v>2</v>
      </c>
      <c r="AP9472">
        <v>2</v>
      </c>
      <c r="AQ9472">
        <v>1</v>
      </c>
    </row>
    <row r="9473" spans="40:43" x14ac:dyDescent="0.2">
      <c r="AN9473">
        <v>11</v>
      </c>
      <c r="AO9473">
        <v>5</v>
      </c>
      <c r="AP9473">
        <v>5</v>
      </c>
      <c r="AQ9473">
        <v>2</v>
      </c>
    </row>
    <row r="9474" spans="40:43" x14ac:dyDescent="0.2">
      <c r="AN9474">
        <v>11</v>
      </c>
      <c r="AO9474">
        <v>3</v>
      </c>
      <c r="AP9474">
        <v>2</v>
      </c>
      <c r="AQ9474">
        <v>1</v>
      </c>
    </row>
    <row r="9475" spans="40:43" x14ac:dyDescent="0.2">
      <c r="AN9475">
        <v>11</v>
      </c>
      <c r="AO9475">
        <v>4</v>
      </c>
      <c r="AP9475">
        <v>5</v>
      </c>
      <c r="AQ9475">
        <v>1</v>
      </c>
    </row>
    <row r="9476" spans="40:43" x14ac:dyDescent="0.2">
      <c r="AN9476">
        <v>11</v>
      </c>
      <c r="AO9476">
        <v>2</v>
      </c>
      <c r="AP9476">
        <v>5</v>
      </c>
      <c r="AQ9476">
        <v>1</v>
      </c>
    </row>
    <row r="9477" spans="40:43" x14ac:dyDescent="0.2">
      <c r="AN9477">
        <v>11</v>
      </c>
      <c r="AO9477">
        <v>2</v>
      </c>
      <c r="AP9477">
        <v>2</v>
      </c>
      <c r="AQ9477">
        <v>1</v>
      </c>
    </row>
    <row r="9478" spans="40:43" x14ac:dyDescent="0.2">
      <c r="AN9478">
        <v>11</v>
      </c>
      <c r="AO9478">
        <v>2</v>
      </c>
      <c r="AP9478">
        <v>5</v>
      </c>
      <c r="AQ9478">
        <v>2</v>
      </c>
    </row>
    <row r="9479" spans="40:43" x14ac:dyDescent="0.2">
      <c r="AN9479">
        <v>11</v>
      </c>
      <c r="AO9479">
        <v>5</v>
      </c>
      <c r="AP9479">
        <v>5</v>
      </c>
      <c r="AQ9479">
        <v>2</v>
      </c>
    </row>
    <row r="9480" spans="40:43" x14ac:dyDescent="0.2">
      <c r="AN9480">
        <v>11</v>
      </c>
      <c r="AO9480">
        <v>1</v>
      </c>
      <c r="AP9480">
        <v>4</v>
      </c>
      <c r="AQ9480">
        <v>1</v>
      </c>
    </row>
    <row r="9481" spans="40:43" x14ac:dyDescent="0.2">
      <c r="AN9481">
        <v>11</v>
      </c>
      <c r="AO9481">
        <v>2</v>
      </c>
      <c r="AP9481">
        <v>2</v>
      </c>
      <c r="AQ9481">
        <v>1</v>
      </c>
    </row>
    <row r="9482" spans="40:43" x14ac:dyDescent="0.2">
      <c r="AN9482">
        <v>11</v>
      </c>
      <c r="AO9482">
        <v>2</v>
      </c>
      <c r="AP9482">
        <v>4</v>
      </c>
      <c r="AQ9482">
        <v>3</v>
      </c>
    </row>
    <row r="9483" spans="40:43" x14ac:dyDescent="0.2">
      <c r="AN9483">
        <v>11</v>
      </c>
      <c r="AO9483">
        <v>1</v>
      </c>
      <c r="AP9483">
        <v>1</v>
      </c>
      <c r="AQ9483">
        <v>1</v>
      </c>
    </row>
    <row r="9484" spans="40:43" x14ac:dyDescent="0.2">
      <c r="AN9484">
        <v>11</v>
      </c>
      <c r="AO9484">
        <v>1</v>
      </c>
      <c r="AP9484">
        <v>1</v>
      </c>
      <c r="AQ9484">
        <v>1</v>
      </c>
    </row>
    <row r="9485" spans="40:43" x14ac:dyDescent="0.2">
      <c r="AN9485">
        <v>11</v>
      </c>
      <c r="AO9485">
        <v>2</v>
      </c>
      <c r="AP9485">
        <v>2</v>
      </c>
      <c r="AQ9485">
        <v>1</v>
      </c>
    </row>
    <row r="9486" spans="40:43" x14ac:dyDescent="0.2">
      <c r="AN9486">
        <v>11</v>
      </c>
      <c r="AO9486">
        <v>2</v>
      </c>
      <c r="AP9486">
        <v>5</v>
      </c>
      <c r="AQ9486">
        <v>1</v>
      </c>
    </row>
    <row r="9487" spans="40:43" x14ac:dyDescent="0.2">
      <c r="AN9487">
        <v>11</v>
      </c>
      <c r="AO9487">
        <v>2</v>
      </c>
      <c r="AP9487">
        <v>2</v>
      </c>
      <c r="AQ9487">
        <v>1</v>
      </c>
    </row>
    <row r="9488" spans="40:43" x14ac:dyDescent="0.2">
      <c r="AN9488">
        <v>11</v>
      </c>
      <c r="AO9488">
        <v>1</v>
      </c>
      <c r="AP9488">
        <v>5</v>
      </c>
      <c r="AQ9488">
        <v>1</v>
      </c>
    </row>
    <row r="9489" spans="40:43" x14ac:dyDescent="0.2">
      <c r="AN9489">
        <v>11</v>
      </c>
      <c r="AO9489">
        <v>1</v>
      </c>
      <c r="AP9489">
        <v>2</v>
      </c>
      <c r="AQ9489">
        <v>1</v>
      </c>
    </row>
    <row r="9490" spans="40:43" x14ac:dyDescent="0.2">
      <c r="AN9490">
        <v>11</v>
      </c>
      <c r="AO9490">
        <v>3</v>
      </c>
      <c r="AP9490">
        <v>5</v>
      </c>
      <c r="AQ9490">
        <v>0</v>
      </c>
    </row>
    <row r="9491" spans="40:43" x14ac:dyDescent="0.2">
      <c r="AN9491">
        <v>11</v>
      </c>
      <c r="AO9491">
        <v>2</v>
      </c>
      <c r="AP9491">
        <v>4</v>
      </c>
      <c r="AQ9491">
        <v>1</v>
      </c>
    </row>
    <row r="9492" spans="40:43" x14ac:dyDescent="0.2">
      <c r="AN9492">
        <v>11</v>
      </c>
      <c r="AO9492">
        <v>2</v>
      </c>
      <c r="AP9492">
        <v>4</v>
      </c>
      <c r="AQ9492">
        <v>1</v>
      </c>
    </row>
    <row r="9493" spans="40:43" x14ac:dyDescent="0.2">
      <c r="AN9493">
        <v>11</v>
      </c>
      <c r="AO9493">
        <v>4</v>
      </c>
      <c r="AP9493">
        <v>4</v>
      </c>
      <c r="AQ9493">
        <v>1</v>
      </c>
    </row>
    <row r="9494" spans="40:43" x14ac:dyDescent="0.2">
      <c r="AN9494">
        <v>11</v>
      </c>
      <c r="AO9494">
        <v>2</v>
      </c>
      <c r="AP9494">
        <v>1</v>
      </c>
      <c r="AQ9494">
        <v>1</v>
      </c>
    </row>
    <row r="9495" spans="40:43" x14ac:dyDescent="0.2">
      <c r="AN9495">
        <v>11</v>
      </c>
      <c r="AO9495">
        <v>4</v>
      </c>
      <c r="AP9495">
        <v>1</v>
      </c>
      <c r="AQ9495">
        <v>1</v>
      </c>
    </row>
    <row r="9496" spans="40:43" x14ac:dyDescent="0.2">
      <c r="AN9496">
        <v>11</v>
      </c>
      <c r="AO9496">
        <v>4</v>
      </c>
      <c r="AP9496">
        <v>4</v>
      </c>
      <c r="AQ9496">
        <v>1</v>
      </c>
    </row>
    <row r="9497" spans="40:43" x14ac:dyDescent="0.2">
      <c r="AN9497">
        <v>11</v>
      </c>
      <c r="AO9497">
        <v>4</v>
      </c>
      <c r="AP9497">
        <v>5</v>
      </c>
      <c r="AQ9497">
        <v>1</v>
      </c>
    </row>
    <row r="9498" spans="40:43" x14ac:dyDescent="0.2">
      <c r="AN9498">
        <v>11</v>
      </c>
      <c r="AO9498">
        <v>2</v>
      </c>
      <c r="AP9498">
        <v>3</v>
      </c>
      <c r="AQ9498">
        <v>1</v>
      </c>
    </row>
    <row r="9499" spans="40:43" x14ac:dyDescent="0.2">
      <c r="AN9499">
        <v>11</v>
      </c>
      <c r="AO9499">
        <v>3</v>
      </c>
      <c r="AP9499">
        <v>3</v>
      </c>
      <c r="AQ9499">
        <v>1</v>
      </c>
    </row>
    <row r="9500" spans="40:43" x14ac:dyDescent="0.2">
      <c r="AN9500">
        <v>11</v>
      </c>
      <c r="AO9500">
        <v>1</v>
      </c>
      <c r="AP9500">
        <v>4</v>
      </c>
      <c r="AQ9500">
        <v>1</v>
      </c>
    </row>
    <row r="9501" spans="40:43" x14ac:dyDescent="0.2">
      <c r="AN9501">
        <v>11</v>
      </c>
      <c r="AO9501">
        <v>5</v>
      </c>
      <c r="AP9501">
        <v>3</v>
      </c>
      <c r="AQ9501">
        <v>1</v>
      </c>
    </row>
    <row r="9502" spans="40:43" x14ac:dyDescent="0.2">
      <c r="AN9502">
        <v>11</v>
      </c>
      <c r="AO9502">
        <v>3</v>
      </c>
      <c r="AP9502">
        <v>4</v>
      </c>
      <c r="AQ9502">
        <v>1</v>
      </c>
    </row>
    <row r="9503" spans="40:43" x14ac:dyDescent="0.2">
      <c r="AN9503">
        <v>11</v>
      </c>
      <c r="AO9503">
        <v>3</v>
      </c>
      <c r="AP9503">
        <v>5</v>
      </c>
      <c r="AQ9503">
        <v>1</v>
      </c>
    </row>
    <row r="9504" spans="40:43" x14ac:dyDescent="0.2">
      <c r="AN9504">
        <v>11</v>
      </c>
      <c r="AO9504">
        <v>3</v>
      </c>
      <c r="AP9504">
        <v>5</v>
      </c>
      <c r="AQ9504">
        <v>1</v>
      </c>
    </row>
    <row r="9505" spans="40:43" x14ac:dyDescent="0.2">
      <c r="AN9505">
        <v>11</v>
      </c>
      <c r="AO9505">
        <v>3</v>
      </c>
      <c r="AP9505">
        <v>2</v>
      </c>
      <c r="AQ9505">
        <v>1</v>
      </c>
    </row>
    <row r="9506" spans="40:43" x14ac:dyDescent="0.2">
      <c r="AN9506">
        <v>11</v>
      </c>
      <c r="AO9506">
        <v>5</v>
      </c>
      <c r="AP9506">
        <v>5</v>
      </c>
      <c r="AQ9506">
        <v>1</v>
      </c>
    </row>
    <row r="9507" spans="40:43" x14ac:dyDescent="0.2">
      <c r="AN9507">
        <v>11</v>
      </c>
      <c r="AO9507">
        <v>2</v>
      </c>
      <c r="AP9507">
        <v>3</v>
      </c>
      <c r="AQ9507">
        <v>1</v>
      </c>
    </row>
    <row r="9508" spans="40:43" x14ac:dyDescent="0.2">
      <c r="AN9508">
        <v>11</v>
      </c>
      <c r="AO9508">
        <v>4</v>
      </c>
      <c r="AP9508">
        <v>5</v>
      </c>
      <c r="AQ9508">
        <v>1</v>
      </c>
    </row>
    <row r="9509" spans="40:43" x14ac:dyDescent="0.2">
      <c r="AN9509">
        <v>11</v>
      </c>
      <c r="AO9509">
        <v>3</v>
      </c>
      <c r="AP9509">
        <v>3</v>
      </c>
      <c r="AQ9509">
        <v>2</v>
      </c>
    </row>
    <row r="9510" spans="40:43" x14ac:dyDescent="0.2">
      <c r="AN9510">
        <v>11</v>
      </c>
      <c r="AO9510">
        <v>1</v>
      </c>
      <c r="AP9510">
        <v>5</v>
      </c>
      <c r="AQ9510">
        <v>1</v>
      </c>
    </row>
    <row r="9511" spans="40:43" x14ac:dyDescent="0.2">
      <c r="AN9511">
        <v>11</v>
      </c>
      <c r="AO9511">
        <v>2</v>
      </c>
      <c r="AP9511">
        <v>3</v>
      </c>
      <c r="AQ9511">
        <v>1</v>
      </c>
    </row>
    <row r="9512" spans="40:43" x14ac:dyDescent="0.2">
      <c r="AN9512">
        <v>11</v>
      </c>
      <c r="AO9512">
        <v>1</v>
      </c>
      <c r="AP9512">
        <v>2</v>
      </c>
      <c r="AQ9512">
        <v>2</v>
      </c>
    </row>
    <row r="9513" spans="40:43" x14ac:dyDescent="0.2">
      <c r="AN9513">
        <v>11</v>
      </c>
      <c r="AO9513">
        <v>4</v>
      </c>
      <c r="AP9513">
        <v>5</v>
      </c>
      <c r="AQ9513">
        <v>2</v>
      </c>
    </row>
    <row r="9514" spans="40:43" x14ac:dyDescent="0.2">
      <c r="AN9514">
        <v>11</v>
      </c>
      <c r="AO9514">
        <v>2</v>
      </c>
      <c r="AP9514">
        <v>4</v>
      </c>
      <c r="AQ9514">
        <v>1</v>
      </c>
    </row>
    <row r="9515" spans="40:43" x14ac:dyDescent="0.2">
      <c r="AN9515">
        <v>11</v>
      </c>
      <c r="AO9515">
        <v>5</v>
      </c>
      <c r="AP9515">
        <v>4</v>
      </c>
      <c r="AQ9515">
        <v>1</v>
      </c>
    </row>
    <row r="9516" spans="40:43" x14ac:dyDescent="0.2">
      <c r="AN9516">
        <v>11</v>
      </c>
      <c r="AO9516">
        <v>4</v>
      </c>
      <c r="AP9516">
        <v>1</v>
      </c>
      <c r="AQ9516">
        <v>1</v>
      </c>
    </row>
    <row r="9517" spans="40:43" x14ac:dyDescent="0.2">
      <c r="AN9517">
        <v>11</v>
      </c>
      <c r="AO9517">
        <v>3</v>
      </c>
      <c r="AP9517">
        <v>4</v>
      </c>
      <c r="AQ9517">
        <v>1</v>
      </c>
    </row>
    <row r="9518" spans="40:43" x14ac:dyDescent="0.2">
      <c r="AN9518">
        <v>11</v>
      </c>
      <c r="AO9518">
        <v>5</v>
      </c>
      <c r="AP9518">
        <v>5</v>
      </c>
      <c r="AQ9518">
        <v>1</v>
      </c>
    </row>
    <row r="9519" spans="40:43" x14ac:dyDescent="0.2">
      <c r="AN9519">
        <v>11</v>
      </c>
      <c r="AO9519">
        <v>1</v>
      </c>
      <c r="AP9519">
        <v>1</v>
      </c>
      <c r="AQ9519">
        <v>1</v>
      </c>
    </row>
    <row r="9520" spans="40:43" x14ac:dyDescent="0.2">
      <c r="AN9520">
        <v>11</v>
      </c>
      <c r="AO9520">
        <v>2</v>
      </c>
      <c r="AP9520">
        <v>4</v>
      </c>
      <c r="AQ9520">
        <v>1</v>
      </c>
    </row>
    <row r="9521" spans="40:43" x14ac:dyDescent="0.2">
      <c r="AN9521">
        <v>11</v>
      </c>
      <c r="AO9521">
        <v>2</v>
      </c>
      <c r="AP9521">
        <v>3</v>
      </c>
      <c r="AQ9521">
        <v>2</v>
      </c>
    </row>
    <row r="9522" spans="40:43" x14ac:dyDescent="0.2">
      <c r="AN9522">
        <v>11</v>
      </c>
      <c r="AO9522">
        <v>2</v>
      </c>
      <c r="AP9522">
        <v>5</v>
      </c>
      <c r="AQ9522">
        <v>2</v>
      </c>
    </row>
    <row r="9523" spans="40:43" x14ac:dyDescent="0.2">
      <c r="AN9523">
        <v>11</v>
      </c>
      <c r="AO9523">
        <v>2</v>
      </c>
      <c r="AP9523">
        <v>5</v>
      </c>
      <c r="AQ9523">
        <v>2</v>
      </c>
    </row>
    <row r="9524" spans="40:43" x14ac:dyDescent="0.2">
      <c r="AN9524">
        <v>11</v>
      </c>
      <c r="AO9524">
        <v>4</v>
      </c>
      <c r="AP9524">
        <v>3</v>
      </c>
      <c r="AQ9524">
        <v>1</v>
      </c>
    </row>
    <row r="9525" spans="40:43" x14ac:dyDescent="0.2">
      <c r="AN9525">
        <v>11</v>
      </c>
      <c r="AO9525">
        <v>4</v>
      </c>
      <c r="AP9525">
        <v>4</v>
      </c>
      <c r="AQ9525">
        <v>1</v>
      </c>
    </row>
    <row r="9526" spans="40:43" x14ac:dyDescent="0.2">
      <c r="AN9526">
        <v>11</v>
      </c>
      <c r="AO9526">
        <v>2</v>
      </c>
      <c r="AP9526">
        <v>5</v>
      </c>
      <c r="AQ9526">
        <v>1</v>
      </c>
    </row>
    <row r="9527" spans="40:43" x14ac:dyDescent="0.2">
      <c r="AN9527">
        <v>11</v>
      </c>
      <c r="AO9527">
        <v>1</v>
      </c>
      <c r="AP9527">
        <v>1</v>
      </c>
      <c r="AQ9527">
        <v>1</v>
      </c>
    </row>
    <row r="9528" spans="40:43" x14ac:dyDescent="0.2">
      <c r="AN9528">
        <v>11</v>
      </c>
      <c r="AO9528">
        <v>5</v>
      </c>
      <c r="AP9528">
        <v>5</v>
      </c>
      <c r="AQ9528">
        <v>3</v>
      </c>
    </row>
    <row r="9529" spans="40:43" x14ac:dyDescent="0.2">
      <c r="AN9529">
        <v>11</v>
      </c>
      <c r="AO9529">
        <v>2</v>
      </c>
      <c r="AP9529">
        <v>5</v>
      </c>
      <c r="AQ9529">
        <v>1</v>
      </c>
    </row>
    <row r="9530" spans="40:43" x14ac:dyDescent="0.2">
      <c r="AN9530">
        <v>11</v>
      </c>
      <c r="AO9530">
        <v>4</v>
      </c>
      <c r="AP9530">
        <v>2</v>
      </c>
      <c r="AQ9530">
        <v>1</v>
      </c>
    </row>
    <row r="9531" spans="40:43" x14ac:dyDescent="0.2">
      <c r="AN9531">
        <v>11</v>
      </c>
      <c r="AO9531">
        <v>4</v>
      </c>
      <c r="AP9531">
        <v>4</v>
      </c>
      <c r="AQ9531">
        <v>1</v>
      </c>
    </row>
    <row r="9532" spans="40:43" x14ac:dyDescent="0.2">
      <c r="AN9532">
        <v>11</v>
      </c>
      <c r="AO9532">
        <v>3</v>
      </c>
      <c r="AP9532">
        <v>5</v>
      </c>
      <c r="AQ9532">
        <v>1</v>
      </c>
    </row>
    <row r="9533" spans="40:43" x14ac:dyDescent="0.2">
      <c r="AN9533">
        <v>11</v>
      </c>
      <c r="AO9533">
        <v>2</v>
      </c>
      <c r="AP9533">
        <v>5</v>
      </c>
      <c r="AQ9533">
        <v>1</v>
      </c>
    </row>
    <row r="9534" spans="40:43" x14ac:dyDescent="0.2">
      <c r="AN9534">
        <v>11</v>
      </c>
      <c r="AO9534">
        <v>2</v>
      </c>
      <c r="AP9534">
        <v>5</v>
      </c>
      <c r="AQ9534">
        <v>1</v>
      </c>
    </row>
    <row r="9535" spans="40:43" x14ac:dyDescent="0.2">
      <c r="AN9535">
        <v>11</v>
      </c>
      <c r="AO9535">
        <v>3</v>
      </c>
      <c r="AP9535">
        <v>5</v>
      </c>
      <c r="AQ9535">
        <v>5</v>
      </c>
    </row>
    <row r="9536" spans="40:43" x14ac:dyDescent="0.2">
      <c r="AN9536">
        <v>11</v>
      </c>
      <c r="AO9536">
        <v>5</v>
      </c>
      <c r="AP9536">
        <v>5</v>
      </c>
      <c r="AQ9536">
        <v>5</v>
      </c>
    </row>
    <row r="9537" spans="40:43" x14ac:dyDescent="0.2">
      <c r="AN9537">
        <v>11</v>
      </c>
      <c r="AO9537">
        <v>2</v>
      </c>
      <c r="AP9537">
        <v>5</v>
      </c>
      <c r="AQ9537">
        <v>3</v>
      </c>
    </row>
    <row r="9538" spans="40:43" x14ac:dyDescent="0.2">
      <c r="AN9538">
        <v>11</v>
      </c>
      <c r="AO9538">
        <v>5</v>
      </c>
      <c r="AP9538">
        <v>4</v>
      </c>
      <c r="AQ9538">
        <v>1</v>
      </c>
    </row>
    <row r="9539" spans="40:43" x14ac:dyDescent="0.2">
      <c r="AN9539">
        <v>11</v>
      </c>
      <c r="AO9539">
        <v>5</v>
      </c>
      <c r="AP9539">
        <v>5</v>
      </c>
      <c r="AQ9539">
        <v>1</v>
      </c>
    </row>
    <row r="9540" spans="40:43" x14ac:dyDescent="0.2">
      <c r="AN9540">
        <v>11</v>
      </c>
      <c r="AO9540">
        <v>4</v>
      </c>
      <c r="AP9540">
        <v>4</v>
      </c>
      <c r="AQ9540">
        <v>1</v>
      </c>
    </row>
    <row r="9541" spans="40:43" x14ac:dyDescent="0.2">
      <c r="AN9541">
        <v>11</v>
      </c>
      <c r="AO9541">
        <v>4</v>
      </c>
      <c r="AP9541">
        <v>1</v>
      </c>
      <c r="AQ9541">
        <v>1</v>
      </c>
    </row>
    <row r="9542" spans="40:43" x14ac:dyDescent="0.2">
      <c r="AN9542">
        <v>11</v>
      </c>
      <c r="AO9542">
        <v>2</v>
      </c>
      <c r="AP9542">
        <v>2</v>
      </c>
      <c r="AQ9542">
        <v>1</v>
      </c>
    </row>
    <row r="9543" spans="40:43" x14ac:dyDescent="0.2">
      <c r="AN9543">
        <v>11</v>
      </c>
      <c r="AO9543">
        <v>4</v>
      </c>
      <c r="AP9543">
        <v>5</v>
      </c>
      <c r="AQ9543">
        <v>1</v>
      </c>
    </row>
    <row r="9544" spans="40:43" x14ac:dyDescent="0.2">
      <c r="AN9544">
        <v>11</v>
      </c>
      <c r="AO9544">
        <v>2</v>
      </c>
      <c r="AP9544">
        <v>4</v>
      </c>
      <c r="AQ9544">
        <v>1</v>
      </c>
    </row>
    <row r="9545" spans="40:43" x14ac:dyDescent="0.2">
      <c r="AN9545">
        <v>11</v>
      </c>
      <c r="AO9545">
        <v>1</v>
      </c>
      <c r="AP9545">
        <v>2</v>
      </c>
      <c r="AQ9545">
        <v>1</v>
      </c>
    </row>
    <row r="9546" spans="40:43" x14ac:dyDescent="0.2">
      <c r="AN9546">
        <v>11</v>
      </c>
      <c r="AO9546">
        <v>2</v>
      </c>
      <c r="AP9546">
        <v>3</v>
      </c>
      <c r="AQ9546">
        <v>1</v>
      </c>
    </row>
    <row r="9547" spans="40:43" x14ac:dyDescent="0.2">
      <c r="AN9547">
        <v>11</v>
      </c>
      <c r="AO9547">
        <v>2</v>
      </c>
      <c r="AP9547">
        <v>5</v>
      </c>
      <c r="AQ9547">
        <v>1</v>
      </c>
    </row>
    <row r="9548" spans="40:43" x14ac:dyDescent="0.2">
      <c r="AN9548">
        <v>11</v>
      </c>
      <c r="AO9548">
        <v>4</v>
      </c>
      <c r="AP9548">
        <v>5</v>
      </c>
      <c r="AQ9548">
        <v>1</v>
      </c>
    </row>
    <row r="9549" spans="40:43" x14ac:dyDescent="0.2">
      <c r="AN9549">
        <v>11</v>
      </c>
      <c r="AO9549">
        <v>4</v>
      </c>
      <c r="AP9549">
        <v>5</v>
      </c>
      <c r="AQ9549">
        <v>1</v>
      </c>
    </row>
    <row r="9550" spans="40:43" x14ac:dyDescent="0.2">
      <c r="AN9550">
        <v>11</v>
      </c>
      <c r="AO9550">
        <v>3</v>
      </c>
      <c r="AP9550">
        <v>3</v>
      </c>
      <c r="AQ9550">
        <v>1</v>
      </c>
    </row>
    <row r="9551" spans="40:43" x14ac:dyDescent="0.2">
      <c r="AN9551">
        <v>11</v>
      </c>
      <c r="AO9551">
        <v>4</v>
      </c>
      <c r="AP9551">
        <v>4</v>
      </c>
      <c r="AQ9551">
        <v>2</v>
      </c>
    </row>
    <row r="9552" spans="40:43" x14ac:dyDescent="0.2">
      <c r="AN9552">
        <v>11</v>
      </c>
      <c r="AO9552">
        <v>2</v>
      </c>
      <c r="AP9552">
        <v>5</v>
      </c>
      <c r="AQ9552">
        <v>1</v>
      </c>
    </row>
    <row r="9553" spans="40:43" x14ac:dyDescent="0.2">
      <c r="AN9553">
        <v>11</v>
      </c>
      <c r="AO9553">
        <v>4</v>
      </c>
      <c r="AP9553">
        <v>5</v>
      </c>
      <c r="AQ9553">
        <v>1</v>
      </c>
    </row>
    <row r="9554" spans="40:43" x14ac:dyDescent="0.2">
      <c r="AN9554">
        <v>11</v>
      </c>
      <c r="AO9554">
        <v>2</v>
      </c>
      <c r="AP9554">
        <v>4</v>
      </c>
      <c r="AQ9554">
        <v>1</v>
      </c>
    </row>
    <row r="9555" spans="40:43" x14ac:dyDescent="0.2">
      <c r="AN9555">
        <v>11</v>
      </c>
      <c r="AO9555">
        <v>4</v>
      </c>
      <c r="AP9555">
        <v>4</v>
      </c>
      <c r="AQ9555">
        <v>1</v>
      </c>
    </row>
    <row r="9556" spans="40:43" x14ac:dyDescent="0.2">
      <c r="AN9556">
        <v>11</v>
      </c>
      <c r="AO9556">
        <v>2</v>
      </c>
      <c r="AP9556">
        <v>4</v>
      </c>
      <c r="AQ9556">
        <v>1</v>
      </c>
    </row>
    <row r="9557" spans="40:43" x14ac:dyDescent="0.2">
      <c r="AN9557">
        <v>11</v>
      </c>
      <c r="AO9557">
        <v>3</v>
      </c>
      <c r="AP9557">
        <v>2</v>
      </c>
      <c r="AQ9557">
        <v>1</v>
      </c>
    </row>
    <row r="9558" spans="40:43" x14ac:dyDescent="0.2">
      <c r="AN9558">
        <v>11</v>
      </c>
      <c r="AO9558">
        <v>1</v>
      </c>
      <c r="AP9558">
        <v>2</v>
      </c>
      <c r="AQ9558">
        <v>1</v>
      </c>
    </row>
    <row r="9559" spans="40:43" x14ac:dyDescent="0.2">
      <c r="AN9559">
        <v>11</v>
      </c>
      <c r="AO9559">
        <v>3</v>
      </c>
      <c r="AP9559">
        <v>5</v>
      </c>
      <c r="AQ9559">
        <v>2</v>
      </c>
    </row>
    <row r="9560" spans="40:43" x14ac:dyDescent="0.2">
      <c r="AN9560">
        <v>11</v>
      </c>
      <c r="AO9560">
        <v>4</v>
      </c>
      <c r="AP9560">
        <v>4</v>
      </c>
      <c r="AQ9560">
        <v>1</v>
      </c>
    </row>
    <row r="9561" spans="40:43" x14ac:dyDescent="0.2">
      <c r="AN9561">
        <v>11</v>
      </c>
      <c r="AO9561">
        <v>2</v>
      </c>
      <c r="AP9561">
        <v>2</v>
      </c>
      <c r="AQ9561">
        <v>2</v>
      </c>
    </row>
    <row r="9562" spans="40:43" x14ac:dyDescent="0.2">
      <c r="AN9562">
        <v>11</v>
      </c>
      <c r="AO9562">
        <v>2</v>
      </c>
      <c r="AP9562">
        <v>5</v>
      </c>
      <c r="AQ9562">
        <v>1</v>
      </c>
    </row>
    <row r="9563" spans="40:43" x14ac:dyDescent="0.2">
      <c r="AN9563">
        <v>11</v>
      </c>
      <c r="AO9563">
        <v>1</v>
      </c>
      <c r="AP9563">
        <v>1</v>
      </c>
      <c r="AQ9563">
        <v>1</v>
      </c>
    </row>
    <row r="9564" spans="40:43" x14ac:dyDescent="0.2">
      <c r="AN9564">
        <v>11</v>
      </c>
      <c r="AO9564">
        <v>4</v>
      </c>
      <c r="AP9564">
        <v>5</v>
      </c>
      <c r="AQ9564">
        <v>1</v>
      </c>
    </row>
    <row r="9565" spans="40:43" x14ac:dyDescent="0.2">
      <c r="AN9565">
        <v>11</v>
      </c>
      <c r="AO9565">
        <v>1</v>
      </c>
      <c r="AP9565">
        <v>1</v>
      </c>
      <c r="AQ9565">
        <v>1</v>
      </c>
    </row>
    <row r="9566" spans="40:43" x14ac:dyDescent="0.2">
      <c r="AN9566">
        <v>11</v>
      </c>
      <c r="AO9566">
        <v>3</v>
      </c>
      <c r="AP9566">
        <v>5</v>
      </c>
      <c r="AQ9566">
        <v>1</v>
      </c>
    </row>
    <row r="9567" spans="40:43" x14ac:dyDescent="0.2">
      <c r="AN9567">
        <v>11</v>
      </c>
      <c r="AO9567">
        <v>5</v>
      </c>
      <c r="AP9567">
        <v>5</v>
      </c>
      <c r="AQ9567">
        <v>1</v>
      </c>
    </row>
    <row r="9568" spans="40:43" x14ac:dyDescent="0.2">
      <c r="AN9568">
        <v>11</v>
      </c>
      <c r="AO9568">
        <v>4</v>
      </c>
      <c r="AP9568">
        <v>3</v>
      </c>
      <c r="AQ9568">
        <v>1</v>
      </c>
    </row>
    <row r="9569" spans="40:43" x14ac:dyDescent="0.2">
      <c r="AN9569">
        <v>11</v>
      </c>
      <c r="AO9569">
        <v>4</v>
      </c>
      <c r="AP9569">
        <v>5</v>
      </c>
      <c r="AQ9569">
        <v>1</v>
      </c>
    </row>
    <row r="9570" spans="40:43" x14ac:dyDescent="0.2">
      <c r="AN9570">
        <v>11</v>
      </c>
      <c r="AO9570">
        <v>4</v>
      </c>
      <c r="AP9570">
        <v>5</v>
      </c>
      <c r="AQ9570">
        <v>2</v>
      </c>
    </row>
    <row r="9571" spans="40:43" x14ac:dyDescent="0.2">
      <c r="AN9571">
        <v>11</v>
      </c>
      <c r="AO9571">
        <v>1</v>
      </c>
      <c r="AP9571">
        <v>4</v>
      </c>
      <c r="AQ9571">
        <v>1</v>
      </c>
    </row>
    <row r="9572" spans="40:43" x14ac:dyDescent="0.2">
      <c r="AN9572">
        <v>11</v>
      </c>
      <c r="AO9572">
        <v>3</v>
      </c>
      <c r="AP9572">
        <v>5</v>
      </c>
      <c r="AQ9572">
        <v>2</v>
      </c>
    </row>
    <row r="9573" spans="40:43" x14ac:dyDescent="0.2">
      <c r="AN9573">
        <v>11</v>
      </c>
      <c r="AO9573">
        <v>5</v>
      </c>
      <c r="AP9573">
        <v>5</v>
      </c>
      <c r="AQ9573">
        <v>1</v>
      </c>
    </row>
    <row r="9574" spans="40:43" x14ac:dyDescent="0.2">
      <c r="AN9574">
        <v>11</v>
      </c>
      <c r="AO9574">
        <v>1</v>
      </c>
      <c r="AP9574">
        <v>1</v>
      </c>
      <c r="AQ9574">
        <v>1</v>
      </c>
    </row>
    <row r="9575" spans="40:43" x14ac:dyDescent="0.2">
      <c r="AN9575">
        <v>11</v>
      </c>
      <c r="AO9575">
        <v>3</v>
      </c>
      <c r="AP9575">
        <v>5</v>
      </c>
      <c r="AQ9575">
        <v>1</v>
      </c>
    </row>
    <row r="9576" spans="40:43" x14ac:dyDescent="0.2">
      <c r="AN9576">
        <v>11</v>
      </c>
      <c r="AO9576">
        <v>5</v>
      </c>
      <c r="AP9576">
        <v>5</v>
      </c>
      <c r="AQ9576">
        <v>3</v>
      </c>
    </row>
    <row r="9577" spans="40:43" x14ac:dyDescent="0.2">
      <c r="AN9577">
        <v>11</v>
      </c>
      <c r="AO9577">
        <v>2</v>
      </c>
      <c r="AP9577">
        <v>4</v>
      </c>
      <c r="AQ9577">
        <v>1</v>
      </c>
    </row>
    <row r="9578" spans="40:43" x14ac:dyDescent="0.2">
      <c r="AN9578">
        <v>11</v>
      </c>
      <c r="AO9578">
        <v>1</v>
      </c>
      <c r="AP9578">
        <v>5</v>
      </c>
      <c r="AQ9578">
        <v>1</v>
      </c>
    </row>
    <row r="9579" spans="40:43" x14ac:dyDescent="0.2">
      <c r="AN9579">
        <v>11</v>
      </c>
      <c r="AO9579">
        <v>4</v>
      </c>
      <c r="AP9579">
        <v>5</v>
      </c>
      <c r="AQ9579">
        <v>1</v>
      </c>
    </row>
    <row r="9580" spans="40:43" x14ac:dyDescent="0.2">
      <c r="AN9580">
        <v>11</v>
      </c>
      <c r="AO9580">
        <v>5</v>
      </c>
      <c r="AP9580">
        <v>5</v>
      </c>
      <c r="AQ9580">
        <v>2</v>
      </c>
    </row>
    <row r="9581" spans="40:43" x14ac:dyDescent="0.2">
      <c r="AN9581">
        <v>11</v>
      </c>
      <c r="AO9581">
        <v>3</v>
      </c>
      <c r="AP9581">
        <v>5</v>
      </c>
      <c r="AQ9581">
        <v>4</v>
      </c>
    </row>
    <row r="9582" spans="40:43" x14ac:dyDescent="0.2">
      <c r="AN9582">
        <v>11</v>
      </c>
      <c r="AO9582">
        <v>2</v>
      </c>
      <c r="AP9582">
        <v>2</v>
      </c>
      <c r="AQ9582">
        <v>2</v>
      </c>
    </row>
    <row r="9583" spans="40:43" x14ac:dyDescent="0.2">
      <c r="AN9583">
        <v>11</v>
      </c>
      <c r="AO9583">
        <v>1</v>
      </c>
      <c r="AP9583">
        <v>1</v>
      </c>
      <c r="AQ9583">
        <v>1</v>
      </c>
    </row>
    <row r="9584" spans="40:43" x14ac:dyDescent="0.2">
      <c r="AN9584">
        <v>11</v>
      </c>
      <c r="AO9584">
        <v>2</v>
      </c>
      <c r="AP9584">
        <v>5</v>
      </c>
      <c r="AQ9584">
        <v>2</v>
      </c>
    </row>
    <row r="9585" spans="40:43" x14ac:dyDescent="0.2">
      <c r="AN9585">
        <v>11</v>
      </c>
      <c r="AO9585">
        <v>4</v>
      </c>
      <c r="AP9585">
        <v>5</v>
      </c>
      <c r="AQ9585">
        <v>1</v>
      </c>
    </row>
    <row r="9586" spans="40:43" x14ac:dyDescent="0.2">
      <c r="AN9586">
        <v>11</v>
      </c>
      <c r="AO9586">
        <v>1</v>
      </c>
      <c r="AP9586">
        <v>1</v>
      </c>
      <c r="AQ9586">
        <v>1</v>
      </c>
    </row>
    <row r="9587" spans="40:43" x14ac:dyDescent="0.2">
      <c r="AN9587">
        <v>11</v>
      </c>
      <c r="AO9587">
        <v>2</v>
      </c>
      <c r="AP9587">
        <v>5</v>
      </c>
      <c r="AQ9587">
        <v>1</v>
      </c>
    </row>
    <row r="9588" spans="40:43" x14ac:dyDescent="0.2">
      <c r="AN9588">
        <v>11</v>
      </c>
      <c r="AO9588">
        <v>5</v>
      </c>
      <c r="AP9588">
        <v>5</v>
      </c>
      <c r="AQ9588">
        <v>1</v>
      </c>
    </row>
    <row r="9589" spans="40:43" x14ac:dyDescent="0.2">
      <c r="AN9589">
        <v>11</v>
      </c>
      <c r="AO9589">
        <v>4</v>
      </c>
      <c r="AP9589">
        <v>5</v>
      </c>
      <c r="AQ9589">
        <v>2</v>
      </c>
    </row>
    <row r="9590" spans="40:43" x14ac:dyDescent="0.2">
      <c r="AN9590">
        <v>11</v>
      </c>
      <c r="AO9590">
        <v>4</v>
      </c>
      <c r="AP9590">
        <v>5</v>
      </c>
      <c r="AQ9590">
        <v>1</v>
      </c>
    </row>
    <row r="9591" spans="40:43" x14ac:dyDescent="0.2">
      <c r="AN9591">
        <v>11</v>
      </c>
      <c r="AO9591">
        <v>3</v>
      </c>
      <c r="AP9591">
        <v>5</v>
      </c>
      <c r="AQ9591">
        <v>1</v>
      </c>
    </row>
    <row r="9592" spans="40:43" x14ac:dyDescent="0.2">
      <c r="AN9592">
        <v>11</v>
      </c>
      <c r="AO9592">
        <v>1</v>
      </c>
      <c r="AP9592">
        <v>1</v>
      </c>
      <c r="AQ9592">
        <v>1</v>
      </c>
    </row>
    <row r="9593" spans="40:43" x14ac:dyDescent="0.2">
      <c r="AN9593">
        <v>11</v>
      </c>
      <c r="AO9593">
        <v>4</v>
      </c>
      <c r="AP9593">
        <v>5</v>
      </c>
      <c r="AQ9593">
        <v>1</v>
      </c>
    </row>
    <row r="9594" spans="40:43" x14ac:dyDescent="0.2">
      <c r="AN9594">
        <v>11</v>
      </c>
      <c r="AO9594">
        <v>1</v>
      </c>
      <c r="AP9594">
        <v>1</v>
      </c>
      <c r="AQ9594">
        <v>1</v>
      </c>
    </row>
    <row r="9595" spans="40:43" x14ac:dyDescent="0.2">
      <c r="AN9595">
        <v>11</v>
      </c>
      <c r="AO9595">
        <v>2</v>
      </c>
      <c r="AP9595">
        <v>4</v>
      </c>
      <c r="AQ9595">
        <v>1</v>
      </c>
    </row>
    <row r="9596" spans="40:43" x14ac:dyDescent="0.2">
      <c r="AN9596">
        <v>11</v>
      </c>
      <c r="AO9596">
        <v>3</v>
      </c>
      <c r="AP9596">
        <v>5</v>
      </c>
      <c r="AQ9596">
        <v>1</v>
      </c>
    </row>
    <row r="9597" spans="40:43" x14ac:dyDescent="0.2">
      <c r="AN9597">
        <v>11</v>
      </c>
      <c r="AO9597">
        <v>1</v>
      </c>
      <c r="AP9597">
        <v>1</v>
      </c>
      <c r="AQ9597">
        <v>1</v>
      </c>
    </row>
    <row r="9598" spans="40:43" x14ac:dyDescent="0.2">
      <c r="AN9598">
        <v>11</v>
      </c>
      <c r="AO9598">
        <v>4</v>
      </c>
      <c r="AP9598">
        <v>5</v>
      </c>
      <c r="AQ9598">
        <v>1</v>
      </c>
    </row>
    <row r="9599" spans="40:43" x14ac:dyDescent="0.2">
      <c r="AN9599">
        <v>11</v>
      </c>
      <c r="AO9599">
        <v>5</v>
      </c>
      <c r="AP9599">
        <v>5</v>
      </c>
      <c r="AQ9599">
        <v>2</v>
      </c>
    </row>
    <row r="9600" spans="40:43" x14ac:dyDescent="0.2">
      <c r="AN9600">
        <v>11</v>
      </c>
      <c r="AO9600">
        <v>4</v>
      </c>
      <c r="AP9600">
        <v>5</v>
      </c>
      <c r="AQ9600">
        <v>1</v>
      </c>
    </row>
    <row r="9601" spans="40:43" x14ac:dyDescent="0.2">
      <c r="AN9601">
        <v>11</v>
      </c>
      <c r="AO9601">
        <v>3</v>
      </c>
      <c r="AP9601">
        <v>5</v>
      </c>
      <c r="AQ9601">
        <v>0</v>
      </c>
    </row>
    <row r="9602" spans="40:43" x14ac:dyDescent="0.2">
      <c r="AN9602">
        <v>11</v>
      </c>
      <c r="AO9602">
        <v>1</v>
      </c>
      <c r="AP9602">
        <v>0</v>
      </c>
      <c r="AQ9602">
        <v>1</v>
      </c>
    </row>
    <row r="9603" spans="40:43" x14ac:dyDescent="0.2">
      <c r="AN9603">
        <v>11</v>
      </c>
      <c r="AO9603">
        <v>4</v>
      </c>
      <c r="AP9603">
        <v>4</v>
      </c>
      <c r="AQ9603">
        <v>1</v>
      </c>
    </row>
    <row r="9604" spans="40:43" x14ac:dyDescent="0.2">
      <c r="AN9604">
        <v>11</v>
      </c>
      <c r="AO9604">
        <v>2</v>
      </c>
      <c r="AP9604">
        <v>3</v>
      </c>
      <c r="AQ9604">
        <v>1</v>
      </c>
    </row>
    <row r="9605" spans="40:43" x14ac:dyDescent="0.2">
      <c r="AN9605">
        <v>11</v>
      </c>
      <c r="AO9605">
        <v>3</v>
      </c>
      <c r="AP9605">
        <v>5</v>
      </c>
      <c r="AQ9605">
        <v>1</v>
      </c>
    </row>
    <row r="9606" spans="40:43" x14ac:dyDescent="0.2">
      <c r="AN9606">
        <v>11</v>
      </c>
      <c r="AO9606">
        <v>2</v>
      </c>
      <c r="AP9606">
        <v>4</v>
      </c>
      <c r="AQ9606">
        <v>1</v>
      </c>
    </row>
    <row r="9607" spans="40:43" x14ac:dyDescent="0.2">
      <c r="AN9607">
        <v>11</v>
      </c>
      <c r="AO9607">
        <v>2</v>
      </c>
      <c r="AP9607">
        <v>4</v>
      </c>
      <c r="AQ9607">
        <v>1</v>
      </c>
    </row>
    <row r="9608" spans="40:43" x14ac:dyDescent="0.2">
      <c r="AN9608">
        <v>11</v>
      </c>
      <c r="AO9608">
        <v>3</v>
      </c>
      <c r="AP9608">
        <v>4</v>
      </c>
      <c r="AQ9608">
        <v>0</v>
      </c>
    </row>
    <row r="9609" spans="40:43" x14ac:dyDescent="0.2">
      <c r="AN9609">
        <v>11</v>
      </c>
      <c r="AO9609">
        <v>4</v>
      </c>
      <c r="AP9609">
        <v>4</v>
      </c>
      <c r="AQ9609">
        <v>1</v>
      </c>
    </row>
    <row r="9610" spans="40:43" x14ac:dyDescent="0.2">
      <c r="AN9610">
        <v>11</v>
      </c>
      <c r="AO9610">
        <v>1</v>
      </c>
      <c r="AP9610">
        <v>1</v>
      </c>
      <c r="AQ9610">
        <v>1</v>
      </c>
    </row>
    <row r="9611" spans="40:43" x14ac:dyDescent="0.2">
      <c r="AN9611">
        <v>11</v>
      </c>
      <c r="AO9611">
        <v>4</v>
      </c>
      <c r="AP9611">
        <v>4</v>
      </c>
      <c r="AQ9611">
        <v>1</v>
      </c>
    </row>
    <row r="9612" spans="40:43" x14ac:dyDescent="0.2">
      <c r="AN9612">
        <v>11</v>
      </c>
      <c r="AO9612">
        <v>3</v>
      </c>
      <c r="AP9612">
        <v>4</v>
      </c>
      <c r="AQ9612">
        <v>2</v>
      </c>
    </row>
    <row r="9613" spans="40:43" x14ac:dyDescent="0.2">
      <c r="AN9613">
        <v>11</v>
      </c>
      <c r="AO9613">
        <v>4</v>
      </c>
      <c r="AP9613">
        <v>5</v>
      </c>
      <c r="AQ9613">
        <v>1</v>
      </c>
    </row>
    <row r="9614" spans="40:43" x14ac:dyDescent="0.2">
      <c r="AN9614">
        <v>11</v>
      </c>
      <c r="AO9614">
        <v>3</v>
      </c>
      <c r="AP9614">
        <v>4</v>
      </c>
      <c r="AQ9614">
        <v>1</v>
      </c>
    </row>
    <row r="9615" spans="40:43" x14ac:dyDescent="0.2">
      <c r="AN9615">
        <v>11</v>
      </c>
      <c r="AO9615">
        <v>5</v>
      </c>
      <c r="AP9615">
        <v>5</v>
      </c>
      <c r="AQ9615">
        <v>1</v>
      </c>
    </row>
    <row r="9616" spans="40:43" x14ac:dyDescent="0.2">
      <c r="AN9616">
        <v>11</v>
      </c>
      <c r="AO9616">
        <v>4</v>
      </c>
      <c r="AP9616">
        <v>5</v>
      </c>
      <c r="AQ9616">
        <v>2</v>
      </c>
    </row>
    <row r="9617" spans="40:43" x14ac:dyDescent="0.2">
      <c r="AN9617">
        <v>11</v>
      </c>
      <c r="AO9617">
        <v>5</v>
      </c>
      <c r="AP9617">
        <v>5</v>
      </c>
      <c r="AQ9617">
        <v>4</v>
      </c>
    </row>
    <row r="9618" spans="40:43" x14ac:dyDescent="0.2">
      <c r="AN9618">
        <v>11</v>
      </c>
      <c r="AO9618">
        <v>1</v>
      </c>
      <c r="AP9618">
        <v>3</v>
      </c>
      <c r="AQ9618">
        <v>1</v>
      </c>
    </row>
    <row r="9619" spans="40:43" x14ac:dyDescent="0.2">
      <c r="AN9619">
        <v>11</v>
      </c>
      <c r="AO9619">
        <v>3</v>
      </c>
      <c r="AP9619">
        <v>4</v>
      </c>
      <c r="AQ9619">
        <v>1</v>
      </c>
    </row>
    <row r="9620" spans="40:43" x14ac:dyDescent="0.2">
      <c r="AN9620">
        <v>11</v>
      </c>
      <c r="AO9620">
        <v>3</v>
      </c>
      <c r="AP9620">
        <v>5</v>
      </c>
      <c r="AQ9620">
        <v>2</v>
      </c>
    </row>
    <row r="9621" spans="40:43" x14ac:dyDescent="0.2">
      <c r="AN9621">
        <v>11</v>
      </c>
      <c r="AO9621">
        <v>0</v>
      </c>
      <c r="AP9621">
        <v>4</v>
      </c>
      <c r="AQ9621">
        <v>2</v>
      </c>
    </row>
    <row r="9622" spans="40:43" x14ac:dyDescent="0.2">
      <c r="AN9622">
        <v>11</v>
      </c>
      <c r="AO9622">
        <v>4</v>
      </c>
      <c r="AP9622">
        <v>4</v>
      </c>
      <c r="AQ9622">
        <v>4</v>
      </c>
    </row>
    <row r="9623" spans="40:43" x14ac:dyDescent="0.2">
      <c r="AN9623">
        <v>11</v>
      </c>
      <c r="AO9623">
        <v>2</v>
      </c>
      <c r="AP9623">
        <v>5</v>
      </c>
      <c r="AQ9623">
        <v>1</v>
      </c>
    </row>
    <row r="9624" spans="40:43" x14ac:dyDescent="0.2">
      <c r="AN9624">
        <v>11</v>
      </c>
      <c r="AO9624">
        <v>4</v>
      </c>
      <c r="AP9624">
        <v>5</v>
      </c>
      <c r="AQ9624">
        <v>3</v>
      </c>
    </row>
    <row r="9625" spans="40:43" x14ac:dyDescent="0.2">
      <c r="AN9625">
        <v>11</v>
      </c>
      <c r="AO9625">
        <v>0</v>
      </c>
      <c r="AP9625">
        <v>5</v>
      </c>
      <c r="AQ9625">
        <v>1</v>
      </c>
    </row>
    <row r="9626" spans="40:43" x14ac:dyDescent="0.2">
      <c r="AN9626">
        <v>11</v>
      </c>
      <c r="AO9626">
        <v>2</v>
      </c>
      <c r="AP9626">
        <v>5</v>
      </c>
      <c r="AQ9626">
        <v>1</v>
      </c>
    </row>
    <row r="9627" spans="40:43" x14ac:dyDescent="0.2">
      <c r="AN9627">
        <v>11</v>
      </c>
      <c r="AO9627">
        <v>2</v>
      </c>
      <c r="AP9627">
        <v>1</v>
      </c>
      <c r="AQ9627">
        <v>1</v>
      </c>
    </row>
    <row r="9628" spans="40:43" x14ac:dyDescent="0.2">
      <c r="AN9628">
        <v>11</v>
      </c>
      <c r="AO9628">
        <v>5</v>
      </c>
      <c r="AP9628">
        <v>5</v>
      </c>
      <c r="AQ9628">
        <v>1</v>
      </c>
    </row>
    <row r="9629" spans="40:43" x14ac:dyDescent="0.2">
      <c r="AN9629">
        <v>11</v>
      </c>
      <c r="AO9629">
        <v>3</v>
      </c>
      <c r="AP9629">
        <v>5</v>
      </c>
      <c r="AQ9629">
        <v>1</v>
      </c>
    </row>
    <row r="9630" spans="40:43" x14ac:dyDescent="0.2">
      <c r="AN9630">
        <v>11</v>
      </c>
      <c r="AO9630">
        <v>4</v>
      </c>
      <c r="AP9630">
        <v>2</v>
      </c>
      <c r="AQ9630">
        <v>1</v>
      </c>
    </row>
    <row r="9631" spans="40:43" x14ac:dyDescent="0.2">
      <c r="AN9631">
        <v>11</v>
      </c>
      <c r="AO9631">
        <v>2</v>
      </c>
      <c r="AP9631">
        <v>1</v>
      </c>
      <c r="AQ9631">
        <v>1</v>
      </c>
    </row>
    <row r="9632" spans="40:43" x14ac:dyDescent="0.2">
      <c r="AN9632">
        <v>11</v>
      </c>
      <c r="AO9632">
        <v>2</v>
      </c>
      <c r="AP9632">
        <v>5</v>
      </c>
      <c r="AQ9632">
        <v>2</v>
      </c>
    </row>
    <row r="9633" spans="40:43" x14ac:dyDescent="0.2">
      <c r="AN9633">
        <v>11</v>
      </c>
      <c r="AO9633">
        <v>5</v>
      </c>
      <c r="AP9633">
        <v>5</v>
      </c>
      <c r="AQ9633">
        <v>1</v>
      </c>
    </row>
    <row r="9634" spans="40:43" x14ac:dyDescent="0.2">
      <c r="AN9634">
        <v>11</v>
      </c>
      <c r="AO9634">
        <v>1</v>
      </c>
      <c r="AP9634">
        <v>1</v>
      </c>
      <c r="AQ9634">
        <v>1</v>
      </c>
    </row>
    <row r="9635" spans="40:43" x14ac:dyDescent="0.2">
      <c r="AN9635">
        <v>11</v>
      </c>
      <c r="AO9635">
        <v>4</v>
      </c>
      <c r="AP9635">
        <v>1</v>
      </c>
      <c r="AQ9635">
        <v>1</v>
      </c>
    </row>
    <row r="9636" spans="40:43" x14ac:dyDescent="0.2">
      <c r="AN9636">
        <v>11</v>
      </c>
      <c r="AO9636">
        <v>1</v>
      </c>
      <c r="AP9636">
        <v>1</v>
      </c>
      <c r="AQ9636">
        <v>1</v>
      </c>
    </row>
    <row r="9637" spans="40:43" x14ac:dyDescent="0.2">
      <c r="AN9637">
        <v>11</v>
      </c>
      <c r="AO9637">
        <v>4</v>
      </c>
      <c r="AP9637">
        <v>2</v>
      </c>
      <c r="AQ9637">
        <v>1</v>
      </c>
    </row>
    <row r="9638" spans="40:43" x14ac:dyDescent="0.2">
      <c r="AN9638">
        <v>11</v>
      </c>
      <c r="AO9638">
        <v>1</v>
      </c>
      <c r="AP9638">
        <v>2</v>
      </c>
      <c r="AQ9638">
        <v>1</v>
      </c>
    </row>
    <row r="9639" spans="40:43" x14ac:dyDescent="0.2">
      <c r="AN9639">
        <v>11</v>
      </c>
      <c r="AO9639">
        <v>3</v>
      </c>
      <c r="AP9639">
        <v>1</v>
      </c>
      <c r="AQ9639">
        <v>1</v>
      </c>
    </row>
    <row r="9640" spans="40:43" x14ac:dyDescent="0.2">
      <c r="AN9640">
        <v>11</v>
      </c>
      <c r="AO9640">
        <v>3</v>
      </c>
      <c r="AP9640">
        <v>4</v>
      </c>
      <c r="AQ9640">
        <v>1</v>
      </c>
    </row>
    <row r="9641" spans="40:43" x14ac:dyDescent="0.2">
      <c r="AN9641">
        <v>11</v>
      </c>
      <c r="AO9641">
        <v>2</v>
      </c>
      <c r="AP9641">
        <v>5</v>
      </c>
      <c r="AQ9641">
        <v>1</v>
      </c>
    </row>
    <row r="9642" spans="40:43" x14ac:dyDescent="0.2">
      <c r="AN9642">
        <v>11</v>
      </c>
      <c r="AO9642">
        <v>3</v>
      </c>
      <c r="AP9642">
        <v>2</v>
      </c>
      <c r="AQ9642">
        <v>1</v>
      </c>
    </row>
    <row r="9643" spans="40:43" x14ac:dyDescent="0.2">
      <c r="AN9643">
        <v>11</v>
      </c>
      <c r="AO9643">
        <v>2</v>
      </c>
      <c r="AP9643">
        <v>2</v>
      </c>
      <c r="AQ9643">
        <v>1</v>
      </c>
    </row>
    <row r="9644" spans="40:43" x14ac:dyDescent="0.2">
      <c r="AN9644">
        <v>11</v>
      </c>
      <c r="AO9644">
        <v>4</v>
      </c>
      <c r="AP9644">
        <v>5</v>
      </c>
      <c r="AQ9644">
        <v>1</v>
      </c>
    </row>
    <row r="9645" spans="40:43" x14ac:dyDescent="0.2">
      <c r="AN9645">
        <v>11</v>
      </c>
      <c r="AO9645">
        <v>4</v>
      </c>
      <c r="AP9645">
        <v>1</v>
      </c>
      <c r="AQ9645">
        <v>1</v>
      </c>
    </row>
    <row r="9646" spans="40:43" x14ac:dyDescent="0.2">
      <c r="AN9646">
        <v>11</v>
      </c>
      <c r="AO9646">
        <v>2</v>
      </c>
      <c r="AP9646">
        <v>2</v>
      </c>
      <c r="AQ9646">
        <v>1</v>
      </c>
    </row>
    <row r="9647" spans="40:43" x14ac:dyDescent="0.2">
      <c r="AN9647">
        <v>11</v>
      </c>
      <c r="AO9647">
        <v>4</v>
      </c>
      <c r="AP9647">
        <v>5</v>
      </c>
      <c r="AQ9647">
        <v>1</v>
      </c>
    </row>
    <row r="9648" spans="40:43" x14ac:dyDescent="0.2">
      <c r="AN9648">
        <v>11</v>
      </c>
      <c r="AO9648">
        <v>3</v>
      </c>
      <c r="AP9648">
        <v>5</v>
      </c>
      <c r="AQ9648">
        <v>1</v>
      </c>
    </row>
    <row r="9649" spans="40:43" x14ac:dyDescent="0.2">
      <c r="AN9649">
        <v>11</v>
      </c>
      <c r="AO9649">
        <v>1</v>
      </c>
      <c r="AP9649">
        <v>5</v>
      </c>
      <c r="AQ9649">
        <v>2</v>
      </c>
    </row>
    <row r="9650" spans="40:43" x14ac:dyDescent="0.2">
      <c r="AN9650">
        <v>11</v>
      </c>
      <c r="AO9650">
        <v>1</v>
      </c>
      <c r="AP9650">
        <v>1</v>
      </c>
      <c r="AQ9650">
        <v>1</v>
      </c>
    </row>
    <row r="9651" spans="40:43" x14ac:dyDescent="0.2">
      <c r="AN9651">
        <v>11</v>
      </c>
      <c r="AO9651">
        <v>1</v>
      </c>
      <c r="AP9651">
        <v>1</v>
      </c>
      <c r="AQ9651">
        <v>1</v>
      </c>
    </row>
    <row r="9652" spans="40:43" x14ac:dyDescent="0.2">
      <c r="AN9652">
        <v>11</v>
      </c>
      <c r="AO9652">
        <v>3</v>
      </c>
      <c r="AP9652">
        <v>5</v>
      </c>
      <c r="AQ9652">
        <v>1</v>
      </c>
    </row>
    <row r="9653" spans="40:43" x14ac:dyDescent="0.2">
      <c r="AN9653">
        <v>11</v>
      </c>
      <c r="AO9653">
        <v>1</v>
      </c>
      <c r="AP9653">
        <v>2</v>
      </c>
      <c r="AQ9653">
        <v>1</v>
      </c>
    </row>
    <row r="9654" spans="40:43" x14ac:dyDescent="0.2">
      <c r="AN9654">
        <v>11</v>
      </c>
      <c r="AO9654">
        <v>2</v>
      </c>
      <c r="AP9654">
        <v>5</v>
      </c>
      <c r="AQ9654">
        <v>1</v>
      </c>
    </row>
    <row r="9655" spans="40:43" x14ac:dyDescent="0.2">
      <c r="AN9655">
        <v>11</v>
      </c>
      <c r="AO9655">
        <v>5</v>
      </c>
      <c r="AP9655">
        <v>5</v>
      </c>
      <c r="AQ9655">
        <v>1</v>
      </c>
    </row>
    <row r="9656" spans="40:43" x14ac:dyDescent="0.2">
      <c r="AN9656">
        <v>11</v>
      </c>
      <c r="AO9656">
        <v>2</v>
      </c>
      <c r="AP9656">
        <v>5</v>
      </c>
      <c r="AQ9656">
        <v>2</v>
      </c>
    </row>
    <row r="9657" spans="40:43" x14ac:dyDescent="0.2">
      <c r="AN9657">
        <v>11</v>
      </c>
      <c r="AO9657">
        <v>2</v>
      </c>
      <c r="AP9657">
        <v>5</v>
      </c>
      <c r="AQ9657">
        <v>3</v>
      </c>
    </row>
    <row r="9658" spans="40:43" x14ac:dyDescent="0.2">
      <c r="AN9658">
        <v>11</v>
      </c>
      <c r="AO9658">
        <v>4</v>
      </c>
      <c r="AP9658">
        <v>3</v>
      </c>
      <c r="AQ9658">
        <v>1</v>
      </c>
    </row>
    <row r="9659" spans="40:43" x14ac:dyDescent="0.2">
      <c r="AN9659">
        <v>11</v>
      </c>
      <c r="AO9659">
        <v>2</v>
      </c>
      <c r="AP9659">
        <v>4</v>
      </c>
      <c r="AQ9659">
        <v>1</v>
      </c>
    </row>
    <row r="9660" spans="40:43" x14ac:dyDescent="0.2">
      <c r="AN9660">
        <v>11</v>
      </c>
      <c r="AO9660">
        <v>1</v>
      </c>
      <c r="AP9660">
        <v>2</v>
      </c>
      <c r="AQ9660">
        <v>1</v>
      </c>
    </row>
    <row r="9661" spans="40:43" x14ac:dyDescent="0.2">
      <c r="AN9661">
        <v>11</v>
      </c>
      <c r="AO9661">
        <v>1</v>
      </c>
      <c r="AP9661">
        <v>1</v>
      </c>
      <c r="AQ9661">
        <v>1</v>
      </c>
    </row>
    <row r="9662" spans="40:43" x14ac:dyDescent="0.2">
      <c r="AN9662">
        <v>11</v>
      </c>
      <c r="AO9662">
        <v>3</v>
      </c>
      <c r="AP9662">
        <v>5</v>
      </c>
      <c r="AQ9662">
        <v>2</v>
      </c>
    </row>
    <row r="9663" spans="40:43" x14ac:dyDescent="0.2">
      <c r="AN9663">
        <v>11</v>
      </c>
      <c r="AO9663">
        <v>2</v>
      </c>
      <c r="AP9663">
        <v>4</v>
      </c>
      <c r="AQ9663">
        <v>2</v>
      </c>
    </row>
    <row r="9664" spans="40:43" x14ac:dyDescent="0.2">
      <c r="AN9664">
        <v>11</v>
      </c>
      <c r="AO9664">
        <v>1</v>
      </c>
      <c r="AP9664">
        <v>1</v>
      </c>
      <c r="AQ9664">
        <v>1</v>
      </c>
    </row>
    <row r="9665" spans="40:43" x14ac:dyDescent="0.2">
      <c r="AN9665">
        <v>11</v>
      </c>
      <c r="AO9665">
        <v>4</v>
      </c>
      <c r="AP9665">
        <v>5</v>
      </c>
      <c r="AQ9665">
        <v>5</v>
      </c>
    </row>
    <row r="9666" spans="40:43" x14ac:dyDescent="0.2">
      <c r="AN9666">
        <v>11</v>
      </c>
      <c r="AO9666">
        <v>3</v>
      </c>
      <c r="AP9666">
        <v>5</v>
      </c>
      <c r="AQ9666">
        <v>1</v>
      </c>
    </row>
    <row r="9667" spans="40:43" x14ac:dyDescent="0.2">
      <c r="AN9667">
        <v>11</v>
      </c>
      <c r="AO9667">
        <v>5</v>
      </c>
      <c r="AP9667">
        <v>5</v>
      </c>
      <c r="AQ9667">
        <v>1</v>
      </c>
    </row>
    <row r="9668" spans="40:43" x14ac:dyDescent="0.2">
      <c r="AN9668">
        <v>11</v>
      </c>
      <c r="AO9668">
        <v>2</v>
      </c>
      <c r="AP9668">
        <v>2</v>
      </c>
      <c r="AQ9668">
        <v>1</v>
      </c>
    </row>
    <row r="9669" spans="40:43" x14ac:dyDescent="0.2">
      <c r="AN9669">
        <v>11</v>
      </c>
      <c r="AO9669">
        <v>2</v>
      </c>
      <c r="AP9669">
        <v>3</v>
      </c>
      <c r="AQ9669">
        <v>1</v>
      </c>
    </row>
    <row r="9670" spans="40:43" x14ac:dyDescent="0.2">
      <c r="AN9670">
        <v>11</v>
      </c>
      <c r="AO9670">
        <v>5</v>
      </c>
      <c r="AP9670">
        <v>5</v>
      </c>
      <c r="AQ9670">
        <v>3</v>
      </c>
    </row>
    <row r="9671" spans="40:43" x14ac:dyDescent="0.2">
      <c r="AN9671">
        <v>11</v>
      </c>
      <c r="AO9671">
        <v>5</v>
      </c>
      <c r="AP9671">
        <v>5</v>
      </c>
      <c r="AQ9671">
        <v>2</v>
      </c>
    </row>
    <row r="9672" spans="40:43" x14ac:dyDescent="0.2">
      <c r="AN9672">
        <v>11</v>
      </c>
      <c r="AO9672">
        <v>2</v>
      </c>
      <c r="AP9672">
        <v>5</v>
      </c>
      <c r="AQ9672">
        <v>1</v>
      </c>
    </row>
    <row r="9673" spans="40:43" x14ac:dyDescent="0.2">
      <c r="AN9673">
        <v>11</v>
      </c>
      <c r="AO9673">
        <v>2</v>
      </c>
      <c r="AP9673">
        <v>1</v>
      </c>
      <c r="AQ9673">
        <v>1</v>
      </c>
    </row>
    <row r="9674" spans="40:43" x14ac:dyDescent="0.2">
      <c r="AN9674">
        <v>11</v>
      </c>
      <c r="AO9674">
        <v>5</v>
      </c>
      <c r="AP9674">
        <v>5</v>
      </c>
      <c r="AQ9674">
        <v>1</v>
      </c>
    </row>
    <row r="9675" spans="40:43" x14ac:dyDescent="0.2">
      <c r="AN9675">
        <v>11</v>
      </c>
      <c r="AO9675">
        <v>2</v>
      </c>
      <c r="AP9675">
        <v>1</v>
      </c>
      <c r="AQ9675">
        <v>1</v>
      </c>
    </row>
    <row r="9676" spans="40:43" x14ac:dyDescent="0.2">
      <c r="AN9676">
        <v>11</v>
      </c>
      <c r="AO9676">
        <v>5</v>
      </c>
      <c r="AP9676">
        <v>5</v>
      </c>
      <c r="AQ9676">
        <v>1</v>
      </c>
    </row>
    <row r="9677" spans="40:43" x14ac:dyDescent="0.2">
      <c r="AN9677">
        <v>11</v>
      </c>
      <c r="AO9677">
        <v>1</v>
      </c>
      <c r="AP9677">
        <v>2</v>
      </c>
      <c r="AQ9677">
        <v>1</v>
      </c>
    </row>
    <row r="9678" spans="40:43" x14ac:dyDescent="0.2">
      <c r="AN9678">
        <v>11</v>
      </c>
      <c r="AO9678">
        <v>2</v>
      </c>
      <c r="AP9678">
        <v>5</v>
      </c>
      <c r="AQ9678">
        <v>1</v>
      </c>
    </row>
    <row r="9679" spans="40:43" x14ac:dyDescent="0.2">
      <c r="AN9679">
        <v>11</v>
      </c>
      <c r="AO9679">
        <v>2</v>
      </c>
      <c r="AP9679">
        <v>5</v>
      </c>
      <c r="AQ9679">
        <v>1</v>
      </c>
    </row>
    <row r="9680" spans="40:43" x14ac:dyDescent="0.2">
      <c r="AN9680">
        <v>11</v>
      </c>
      <c r="AO9680">
        <v>4</v>
      </c>
      <c r="AP9680">
        <v>5</v>
      </c>
      <c r="AQ9680">
        <v>1</v>
      </c>
    </row>
    <row r="9681" spans="40:43" x14ac:dyDescent="0.2">
      <c r="AN9681">
        <v>11</v>
      </c>
      <c r="AO9681">
        <v>5</v>
      </c>
      <c r="AP9681">
        <v>5</v>
      </c>
      <c r="AQ9681">
        <v>3</v>
      </c>
    </row>
    <row r="9682" spans="40:43" x14ac:dyDescent="0.2">
      <c r="AN9682">
        <v>11</v>
      </c>
      <c r="AO9682">
        <v>2</v>
      </c>
      <c r="AP9682">
        <v>4</v>
      </c>
      <c r="AQ9682">
        <v>1</v>
      </c>
    </row>
    <row r="9683" spans="40:43" x14ac:dyDescent="0.2">
      <c r="AN9683">
        <v>11</v>
      </c>
      <c r="AO9683">
        <v>2</v>
      </c>
      <c r="AP9683">
        <v>4</v>
      </c>
      <c r="AQ9683">
        <v>1</v>
      </c>
    </row>
    <row r="9684" spans="40:43" x14ac:dyDescent="0.2">
      <c r="AN9684">
        <v>11</v>
      </c>
      <c r="AO9684">
        <v>2</v>
      </c>
      <c r="AP9684">
        <v>2</v>
      </c>
      <c r="AQ9684">
        <v>1</v>
      </c>
    </row>
    <row r="9685" spans="40:43" x14ac:dyDescent="0.2">
      <c r="AN9685">
        <v>11</v>
      </c>
      <c r="AO9685">
        <v>3</v>
      </c>
      <c r="AP9685">
        <v>3</v>
      </c>
      <c r="AQ9685">
        <v>3</v>
      </c>
    </row>
    <row r="9686" spans="40:43" x14ac:dyDescent="0.2">
      <c r="AN9686">
        <v>11</v>
      </c>
      <c r="AO9686">
        <v>4</v>
      </c>
      <c r="AP9686">
        <v>3</v>
      </c>
      <c r="AQ9686">
        <v>1</v>
      </c>
    </row>
    <row r="9687" spans="40:43" x14ac:dyDescent="0.2">
      <c r="AN9687">
        <v>11</v>
      </c>
      <c r="AO9687">
        <v>3</v>
      </c>
      <c r="AP9687">
        <v>3</v>
      </c>
      <c r="AQ9687">
        <v>1</v>
      </c>
    </row>
    <row r="9688" spans="40:43" x14ac:dyDescent="0.2">
      <c r="AN9688">
        <v>11</v>
      </c>
      <c r="AO9688">
        <v>4</v>
      </c>
      <c r="AP9688">
        <v>5</v>
      </c>
      <c r="AQ9688">
        <v>1</v>
      </c>
    </row>
    <row r="9689" spans="40:43" x14ac:dyDescent="0.2">
      <c r="AN9689">
        <v>11</v>
      </c>
      <c r="AO9689">
        <v>4</v>
      </c>
      <c r="AP9689">
        <v>4</v>
      </c>
      <c r="AQ9689">
        <v>1</v>
      </c>
    </row>
    <row r="9690" spans="40:43" x14ac:dyDescent="0.2">
      <c r="AN9690">
        <v>11</v>
      </c>
      <c r="AO9690">
        <v>3</v>
      </c>
      <c r="AP9690">
        <v>3</v>
      </c>
      <c r="AQ9690">
        <v>1</v>
      </c>
    </row>
    <row r="9691" spans="40:43" x14ac:dyDescent="0.2">
      <c r="AN9691">
        <v>11</v>
      </c>
      <c r="AO9691">
        <v>5</v>
      </c>
      <c r="AP9691">
        <v>5</v>
      </c>
      <c r="AQ9691">
        <v>1</v>
      </c>
    </row>
    <row r="9692" spans="40:43" x14ac:dyDescent="0.2">
      <c r="AN9692">
        <v>11</v>
      </c>
      <c r="AO9692">
        <v>1</v>
      </c>
      <c r="AP9692">
        <v>2</v>
      </c>
      <c r="AQ9692">
        <v>1</v>
      </c>
    </row>
    <row r="9693" spans="40:43" x14ac:dyDescent="0.2">
      <c r="AN9693">
        <v>11</v>
      </c>
      <c r="AO9693">
        <v>4</v>
      </c>
      <c r="AP9693">
        <v>2</v>
      </c>
      <c r="AQ9693">
        <v>1</v>
      </c>
    </row>
    <row r="9694" spans="40:43" x14ac:dyDescent="0.2">
      <c r="AN9694">
        <v>11</v>
      </c>
      <c r="AO9694">
        <v>5</v>
      </c>
      <c r="AP9694">
        <v>5</v>
      </c>
      <c r="AQ9694">
        <v>2</v>
      </c>
    </row>
    <row r="9695" spans="40:43" x14ac:dyDescent="0.2">
      <c r="AN9695">
        <v>11</v>
      </c>
      <c r="AO9695">
        <v>2</v>
      </c>
      <c r="AP9695">
        <v>5</v>
      </c>
      <c r="AQ9695">
        <v>1</v>
      </c>
    </row>
    <row r="9696" spans="40:43" x14ac:dyDescent="0.2">
      <c r="AN9696">
        <v>11</v>
      </c>
      <c r="AO9696">
        <v>2</v>
      </c>
      <c r="AP9696">
        <v>3</v>
      </c>
      <c r="AQ9696">
        <v>1</v>
      </c>
    </row>
    <row r="9697" spans="40:43" x14ac:dyDescent="0.2">
      <c r="AN9697">
        <v>11</v>
      </c>
      <c r="AO9697">
        <v>2</v>
      </c>
      <c r="AP9697">
        <v>3</v>
      </c>
      <c r="AQ9697">
        <v>1</v>
      </c>
    </row>
    <row r="9698" spans="40:43" x14ac:dyDescent="0.2">
      <c r="AN9698">
        <v>11</v>
      </c>
      <c r="AO9698">
        <v>2</v>
      </c>
      <c r="AP9698">
        <v>4</v>
      </c>
      <c r="AQ9698">
        <v>3</v>
      </c>
    </row>
    <row r="9699" spans="40:43" x14ac:dyDescent="0.2">
      <c r="AN9699">
        <v>11</v>
      </c>
      <c r="AO9699">
        <v>4</v>
      </c>
      <c r="AP9699">
        <v>4</v>
      </c>
      <c r="AQ9699">
        <v>2</v>
      </c>
    </row>
    <row r="9700" spans="40:43" x14ac:dyDescent="0.2">
      <c r="AN9700">
        <v>11</v>
      </c>
      <c r="AO9700">
        <v>2</v>
      </c>
      <c r="AP9700">
        <v>5</v>
      </c>
      <c r="AQ9700">
        <v>1</v>
      </c>
    </row>
    <row r="9701" spans="40:43" x14ac:dyDescent="0.2">
      <c r="AN9701">
        <v>11</v>
      </c>
      <c r="AO9701">
        <v>4</v>
      </c>
      <c r="AP9701">
        <v>5</v>
      </c>
      <c r="AQ9701">
        <v>2</v>
      </c>
    </row>
    <row r="9702" spans="40:43" x14ac:dyDescent="0.2">
      <c r="AN9702">
        <v>11</v>
      </c>
      <c r="AO9702">
        <v>1</v>
      </c>
      <c r="AP9702">
        <v>4</v>
      </c>
      <c r="AQ9702">
        <v>1</v>
      </c>
    </row>
    <row r="9703" spans="40:43" x14ac:dyDescent="0.2">
      <c r="AN9703">
        <v>11</v>
      </c>
      <c r="AO9703">
        <v>2</v>
      </c>
      <c r="AP9703">
        <v>4</v>
      </c>
      <c r="AQ9703">
        <v>1</v>
      </c>
    </row>
    <row r="9704" spans="40:43" x14ac:dyDescent="0.2">
      <c r="AN9704">
        <v>11</v>
      </c>
      <c r="AO9704">
        <v>1</v>
      </c>
      <c r="AP9704">
        <v>2</v>
      </c>
      <c r="AQ9704">
        <v>1</v>
      </c>
    </row>
    <row r="9705" spans="40:43" x14ac:dyDescent="0.2">
      <c r="AN9705">
        <v>11</v>
      </c>
      <c r="AO9705">
        <v>2</v>
      </c>
      <c r="AP9705">
        <v>3</v>
      </c>
      <c r="AQ9705">
        <v>2</v>
      </c>
    </row>
    <row r="9706" spans="40:43" x14ac:dyDescent="0.2">
      <c r="AN9706">
        <v>11</v>
      </c>
      <c r="AO9706">
        <v>2</v>
      </c>
      <c r="AP9706">
        <v>5</v>
      </c>
      <c r="AQ9706">
        <v>1</v>
      </c>
    </row>
    <row r="9707" spans="40:43" x14ac:dyDescent="0.2">
      <c r="AN9707">
        <v>11</v>
      </c>
      <c r="AO9707">
        <v>1</v>
      </c>
      <c r="AP9707">
        <v>2</v>
      </c>
      <c r="AQ9707">
        <v>1</v>
      </c>
    </row>
    <row r="9708" spans="40:43" x14ac:dyDescent="0.2">
      <c r="AN9708">
        <v>11</v>
      </c>
      <c r="AO9708">
        <v>5</v>
      </c>
      <c r="AP9708">
        <v>5</v>
      </c>
      <c r="AQ9708">
        <v>2</v>
      </c>
    </row>
    <row r="9709" spans="40:43" x14ac:dyDescent="0.2">
      <c r="AN9709">
        <v>11</v>
      </c>
      <c r="AO9709">
        <v>3</v>
      </c>
      <c r="AP9709">
        <v>5</v>
      </c>
      <c r="AQ9709">
        <v>2</v>
      </c>
    </row>
    <row r="9710" spans="40:43" x14ac:dyDescent="0.2">
      <c r="AN9710">
        <v>11</v>
      </c>
      <c r="AO9710">
        <v>4</v>
      </c>
      <c r="AP9710">
        <v>5</v>
      </c>
      <c r="AQ9710">
        <v>2</v>
      </c>
    </row>
    <row r="9711" spans="40:43" x14ac:dyDescent="0.2">
      <c r="AN9711">
        <v>11</v>
      </c>
      <c r="AO9711">
        <v>4</v>
      </c>
      <c r="AP9711">
        <v>5</v>
      </c>
      <c r="AQ9711">
        <v>2</v>
      </c>
    </row>
    <row r="9712" spans="40:43" x14ac:dyDescent="0.2">
      <c r="AN9712">
        <v>11</v>
      </c>
      <c r="AO9712">
        <v>5</v>
      </c>
      <c r="AP9712">
        <v>5</v>
      </c>
      <c r="AQ9712">
        <v>1</v>
      </c>
    </row>
    <row r="9713" spans="40:43" x14ac:dyDescent="0.2">
      <c r="AN9713">
        <v>11</v>
      </c>
      <c r="AO9713">
        <v>1</v>
      </c>
      <c r="AP9713">
        <v>1</v>
      </c>
      <c r="AQ9713">
        <v>1</v>
      </c>
    </row>
    <row r="9714" spans="40:43" x14ac:dyDescent="0.2">
      <c r="AN9714">
        <v>11</v>
      </c>
      <c r="AO9714">
        <v>5</v>
      </c>
      <c r="AP9714">
        <v>5</v>
      </c>
      <c r="AQ9714">
        <v>2</v>
      </c>
    </row>
    <row r="9715" spans="40:43" x14ac:dyDescent="0.2">
      <c r="AN9715">
        <v>11</v>
      </c>
      <c r="AO9715">
        <v>1</v>
      </c>
      <c r="AP9715">
        <v>4</v>
      </c>
      <c r="AQ9715">
        <v>1</v>
      </c>
    </row>
    <row r="9716" spans="40:43" x14ac:dyDescent="0.2">
      <c r="AN9716">
        <v>11</v>
      </c>
      <c r="AO9716">
        <v>4</v>
      </c>
      <c r="AP9716">
        <v>4</v>
      </c>
      <c r="AQ9716">
        <v>3</v>
      </c>
    </row>
    <row r="9717" spans="40:43" x14ac:dyDescent="0.2">
      <c r="AN9717">
        <v>11</v>
      </c>
      <c r="AO9717">
        <v>2</v>
      </c>
      <c r="AP9717">
        <v>4</v>
      </c>
      <c r="AQ9717">
        <v>1</v>
      </c>
    </row>
    <row r="9718" spans="40:43" x14ac:dyDescent="0.2">
      <c r="AN9718">
        <v>11</v>
      </c>
      <c r="AO9718">
        <v>3</v>
      </c>
      <c r="AP9718">
        <v>5</v>
      </c>
      <c r="AQ9718">
        <v>2</v>
      </c>
    </row>
    <row r="9719" spans="40:43" x14ac:dyDescent="0.2">
      <c r="AN9719">
        <v>11</v>
      </c>
      <c r="AO9719">
        <v>4</v>
      </c>
      <c r="AP9719">
        <v>5</v>
      </c>
      <c r="AQ9719">
        <v>2</v>
      </c>
    </row>
    <row r="9720" spans="40:43" x14ac:dyDescent="0.2">
      <c r="AN9720">
        <v>11</v>
      </c>
      <c r="AO9720">
        <v>5</v>
      </c>
      <c r="AP9720">
        <v>5</v>
      </c>
      <c r="AQ9720">
        <v>4</v>
      </c>
    </row>
    <row r="9721" spans="40:43" x14ac:dyDescent="0.2">
      <c r="AN9721">
        <v>11</v>
      </c>
      <c r="AO9721">
        <v>1</v>
      </c>
      <c r="AP9721">
        <v>3</v>
      </c>
      <c r="AQ9721">
        <v>1</v>
      </c>
    </row>
    <row r="9722" spans="40:43" x14ac:dyDescent="0.2">
      <c r="AN9722">
        <v>11</v>
      </c>
      <c r="AO9722">
        <v>2</v>
      </c>
      <c r="AP9722">
        <v>3</v>
      </c>
      <c r="AQ9722">
        <v>1</v>
      </c>
    </row>
    <row r="9723" spans="40:43" x14ac:dyDescent="0.2">
      <c r="AN9723">
        <v>11</v>
      </c>
      <c r="AO9723">
        <v>3</v>
      </c>
      <c r="AP9723">
        <v>5</v>
      </c>
      <c r="AQ9723">
        <v>1</v>
      </c>
    </row>
    <row r="9724" spans="40:43" x14ac:dyDescent="0.2">
      <c r="AN9724">
        <v>11</v>
      </c>
      <c r="AO9724">
        <v>5</v>
      </c>
      <c r="AP9724">
        <v>4</v>
      </c>
      <c r="AQ9724">
        <v>1</v>
      </c>
    </row>
    <row r="9725" spans="40:43" x14ac:dyDescent="0.2">
      <c r="AN9725">
        <v>11</v>
      </c>
      <c r="AO9725">
        <v>4</v>
      </c>
      <c r="AP9725">
        <v>4</v>
      </c>
      <c r="AQ9725">
        <v>1</v>
      </c>
    </row>
    <row r="9726" spans="40:43" x14ac:dyDescent="0.2">
      <c r="AN9726">
        <v>11</v>
      </c>
      <c r="AO9726">
        <v>1</v>
      </c>
      <c r="AP9726">
        <v>1</v>
      </c>
      <c r="AQ9726">
        <v>1</v>
      </c>
    </row>
    <row r="9727" spans="40:43" x14ac:dyDescent="0.2">
      <c r="AN9727">
        <v>11</v>
      </c>
      <c r="AO9727">
        <v>1</v>
      </c>
      <c r="AP9727">
        <v>4</v>
      </c>
      <c r="AQ9727">
        <v>2</v>
      </c>
    </row>
    <row r="9728" spans="40:43" x14ac:dyDescent="0.2">
      <c r="AN9728">
        <v>11</v>
      </c>
      <c r="AO9728">
        <v>3</v>
      </c>
      <c r="AP9728">
        <v>5</v>
      </c>
      <c r="AQ9728">
        <v>1</v>
      </c>
    </row>
    <row r="9729" spans="40:43" x14ac:dyDescent="0.2">
      <c r="AN9729">
        <v>11</v>
      </c>
      <c r="AO9729">
        <v>4</v>
      </c>
      <c r="AP9729">
        <v>3</v>
      </c>
      <c r="AQ9729">
        <v>1</v>
      </c>
    </row>
    <row r="9730" spans="40:43" x14ac:dyDescent="0.2">
      <c r="AN9730">
        <v>11</v>
      </c>
      <c r="AO9730">
        <v>4</v>
      </c>
      <c r="AP9730">
        <v>2</v>
      </c>
      <c r="AQ9730">
        <v>1</v>
      </c>
    </row>
    <row r="9731" spans="40:43" x14ac:dyDescent="0.2">
      <c r="AN9731">
        <v>11</v>
      </c>
      <c r="AO9731">
        <v>4</v>
      </c>
      <c r="AP9731">
        <v>5</v>
      </c>
      <c r="AQ9731">
        <v>3</v>
      </c>
    </row>
    <row r="9732" spans="40:43" x14ac:dyDescent="0.2">
      <c r="AN9732">
        <v>11</v>
      </c>
      <c r="AO9732">
        <v>4</v>
      </c>
      <c r="AP9732">
        <v>5</v>
      </c>
      <c r="AQ9732">
        <v>1</v>
      </c>
    </row>
    <row r="9733" spans="40:43" x14ac:dyDescent="0.2">
      <c r="AN9733">
        <v>11</v>
      </c>
      <c r="AO9733">
        <v>2</v>
      </c>
      <c r="AP9733">
        <v>4</v>
      </c>
      <c r="AQ9733">
        <v>1</v>
      </c>
    </row>
    <row r="9734" spans="40:43" x14ac:dyDescent="0.2">
      <c r="AN9734">
        <v>11</v>
      </c>
      <c r="AO9734">
        <v>4</v>
      </c>
      <c r="AP9734">
        <v>5</v>
      </c>
      <c r="AQ9734">
        <v>2</v>
      </c>
    </row>
    <row r="9735" spans="40:43" x14ac:dyDescent="0.2">
      <c r="AN9735">
        <v>11</v>
      </c>
      <c r="AO9735">
        <v>5</v>
      </c>
      <c r="AP9735">
        <v>5</v>
      </c>
      <c r="AQ9735">
        <v>1</v>
      </c>
    </row>
    <row r="9736" spans="40:43" x14ac:dyDescent="0.2">
      <c r="AN9736">
        <v>11</v>
      </c>
      <c r="AO9736">
        <v>2</v>
      </c>
      <c r="AP9736">
        <v>5</v>
      </c>
      <c r="AQ9736">
        <v>1</v>
      </c>
    </row>
    <row r="9737" spans="40:43" x14ac:dyDescent="0.2">
      <c r="AN9737">
        <v>11</v>
      </c>
      <c r="AO9737">
        <v>5</v>
      </c>
      <c r="AP9737">
        <v>3</v>
      </c>
      <c r="AQ9737">
        <v>1</v>
      </c>
    </row>
    <row r="9738" spans="40:43" x14ac:dyDescent="0.2">
      <c r="AN9738">
        <v>11</v>
      </c>
      <c r="AO9738">
        <v>3</v>
      </c>
      <c r="AP9738">
        <v>5</v>
      </c>
      <c r="AQ9738">
        <v>1</v>
      </c>
    </row>
    <row r="9739" spans="40:43" x14ac:dyDescent="0.2">
      <c r="AN9739">
        <v>11</v>
      </c>
      <c r="AO9739">
        <v>5</v>
      </c>
      <c r="AP9739">
        <v>5</v>
      </c>
      <c r="AQ9739">
        <v>2</v>
      </c>
    </row>
    <row r="9740" spans="40:43" x14ac:dyDescent="0.2">
      <c r="AN9740">
        <v>11</v>
      </c>
      <c r="AO9740">
        <v>3</v>
      </c>
      <c r="AP9740">
        <v>2</v>
      </c>
      <c r="AQ9740">
        <v>2</v>
      </c>
    </row>
    <row r="9741" spans="40:43" x14ac:dyDescent="0.2">
      <c r="AN9741">
        <v>11</v>
      </c>
      <c r="AO9741">
        <v>4</v>
      </c>
      <c r="AP9741">
        <v>5</v>
      </c>
      <c r="AQ9741">
        <v>2</v>
      </c>
    </row>
    <row r="9742" spans="40:43" x14ac:dyDescent="0.2">
      <c r="AN9742">
        <v>11</v>
      </c>
      <c r="AO9742">
        <v>5</v>
      </c>
      <c r="AP9742">
        <v>5</v>
      </c>
      <c r="AQ9742">
        <v>1</v>
      </c>
    </row>
    <row r="9743" spans="40:43" x14ac:dyDescent="0.2">
      <c r="AN9743">
        <v>11</v>
      </c>
      <c r="AO9743">
        <v>4</v>
      </c>
      <c r="AP9743">
        <v>4</v>
      </c>
      <c r="AQ9743">
        <v>4</v>
      </c>
    </row>
    <row r="9744" spans="40:43" x14ac:dyDescent="0.2">
      <c r="AN9744">
        <v>11</v>
      </c>
      <c r="AO9744">
        <v>2</v>
      </c>
      <c r="AP9744">
        <v>5</v>
      </c>
      <c r="AQ9744">
        <v>1</v>
      </c>
    </row>
    <row r="9745" spans="40:43" x14ac:dyDescent="0.2">
      <c r="AN9745">
        <v>11</v>
      </c>
      <c r="AO9745">
        <v>3</v>
      </c>
      <c r="AP9745">
        <v>4</v>
      </c>
      <c r="AQ9745">
        <v>1</v>
      </c>
    </row>
    <row r="9746" spans="40:43" x14ac:dyDescent="0.2">
      <c r="AN9746">
        <v>11</v>
      </c>
      <c r="AO9746">
        <v>1</v>
      </c>
      <c r="AP9746">
        <v>2</v>
      </c>
      <c r="AQ9746">
        <v>2</v>
      </c>
    </row>
    <row r="9747" spans="40:43" x14ac:dyDescent="0.2">
      <c r="AN9747">
        <v>11</v>
      </c>
      <c r="AO9747">
        <v>1</v>
      </c>
      <c r="AP9747">
        <v>1</v>
      </c>
      <c r="AQ9747">
        <v>1</v>
      </c>
    </row>
    <row r="9748" spans="40:43" x14ac:dyDescent="0.2">
      <c r="AN9748">
        <v>11</v>
      </c>
      <c r="AO9748">
        <v>4</v>
      </c>
      <c r="AP9748">
        <v>4</v>
      </c>
      <c r="AQ9748">
        <v>1</v>
      </c>
    </row>
    <row r="9749" spans="40:43" x14ac:dyDescent="0.2">
      <c r="AN9749">
        <v>11</v>
      </c>
      <c r="AO9749">
        <v>5</v>
      </c>
      <c r="AP9749">
        <v>5</v>
      </c>
      <c r="AQ9749">
        <v>1</v>
      </c>
    </row>
    <row r="9750" spans="40:43" x14ac:dyDescent="0.2">
      <c r="AN9750">
        <v>11</v>
      </c>
      <c r="AO9750">
        <v>4</v>
      </c>
      <c r="AP9750">
        <v>3</v>
      </c>
      <c r="AQ9750">
        <v>3</v>
      </c>
    </row>
    <row r="9751" spans="40:43" x14ac:dyDescent="0.2">
      <c r="AN9751">
        <v>11</v>
      </c>
      <c r="AO9751">
        <v>4</v>
      </c>
      <c r="AP9751">
        <v>4</v>
      </c>
      <c r="AQ9751">
        <v>2</v>
      </c>
    </row>
    <row r="9752" spans="40:43" x14ac:dyDescent="0.2">
      <c r="AN9752">
        <v>11</v>
      </c>
      <c r="AO9752">
        <v>2</v>
      </c>
      <c r="AP9752">
        <v>5</v>
      </c>
      <c r="AQ9752">
        <v>1</v>
      </c>
    </row>
    <row r="9753" spans="40:43" x14ac:dyDescent="0.2">
      <c r="AN9753">
        <v>11</v>
      </c>
      <c r="AO9753">
        <v>1</v>
      </c>
      <c r="AP9753">
        <v>1</v>
      </c>
      <c r="AQ9753">
        <v>2</v>
      </c>
    </row>
    <row r="9754" spans="40:43" x14ac:dyDescent="0.2">
      <c r="AN9754">
        <v>11</v>
      </c>
      <c r="AO9754">
        <v>2</v>
      </c>
      <c r="AP9754">
        <v>3</v>
      </c>
      <c r="AQ9754">
        <v>1</v>
      </c>
    </row>
    <row r="9755" spans="40:43" x14ac:dyDescent="0.2">
      <c r="AN9755">
        <v>11</v>
      </c>
      <c r="AO9755">
        <v>1</v>
      </c>
      <c r="AP9755">
        <v>2</v>
      </c>
      <c r="AQ9755">
        <v>1</v>
      </c>
    </row>
    <row r="9756" spans="40:43" x14ac:dyDescent="0.2">
      <c r="AN9756">
        <v>11</v>
      </c>
      <c r="AO9756">
        <v>5</v>
      </c>
      <c r="AP9756">
        <v>5</v>
      </c>
      <c r="AQ9756">
        <v>2</v>
      </c>
    </row>
    <row r="9757" spans="40:43" x14ac:dyDescent="0.2">
      <c r="AN9757">
        <v>11</v>
      </c>
      <c r="AO9757">
        <v>2</v>
      </c>
      <c r="AP9757">
        <v>4</v>
      </c>
      <c r="AQ9757">
        <v>1</v>
      </c>
    </row>
    <row r="9758" spans="40:43" x14ac:dyDescent="0.2">
      <c r="AN9758">
        <v>11</v>
      </c>
      <c r="AO9758">
        <v>3</v>
      </c>
      <c r="AP9758">
        <v>4</v>
      </c>
      <c r="AQ9758">
        <v>1</v>
      </c>
    </row>
    <row r="9759" spans="40:43" x14ac:dyDescent="0.2">
      <c r="AN9759">
        <v>11</v>
      </c>
      <c r="AO9759">
        <v>5</v>
      </c>
      <c r="AP9759">
        <v>5</v>
      </c>
      <c r="AQ9759">
        <v>3</v>
      </c>
    </row>
    <row r="9760" spans="40:43" x14ac:dyDescent="0.2">
      <c r="AN9760">
        <v>11</v>
      </c>
      <c r="AO9760">
        <v>2</v>
      </c>
      <c r="AP9760">
        <v>2</v>
      </c>
      <c r="AQ9760">
        <v>2</v>
      </c>
    </row>
    <row r="9761" spans="40:43" x14ac:dyDescent="0.2">
      <c r="AN9761">
        <v>11</v>
      </c>
      <c r="AO9761">
        <v>2</v>
      </c>
      <c r="AP9761">
        <v>4</v>
      </c>
      <c r="AQ9761">
        <v>2</v>
      </c>
    </row>
    <row r="9762" spans="40:43" x14ac:dyDescent="0.2">
      <c r="AN9762">
        <v>11</v>
      </c>
      <c r="AO9762">
        <v>3</v>
      </c>
      <c r="AP9762">
        <v>5</v>
      </c>
      <c r="AQ9762">
        <v>3</v>
      </c>
    </row>
    <row r="9763" spans="40:43" x14ac:dyDescent="0.2">
      <c r="AN9763">
        <v>11</v>
      </c>
      <c r="AO9763">
        <v>4</v>
      </c>
      <c r="AP9763">
        <v>4</v>
      </c>
      <c r="AQ9763">
        <v>2</v>
      </c>
    </row>
    <row r="9764" spans="40:43" x14ac:dyDescent="0.2">
      <c r="AN9764">
        <v>11</v>
      </c>
      <c r="AO9764">
        <v>4</v>
      </c>
      <c r="AP9764">
        <v>5</v>
      </c>
      <c r="AQ9764">
        <v>2</v>
      </c>
    </row>
    <row r="9765" spans="40:43" x14ac:dyDescent="0.2">
      <c r="AN9765">
        <v>11</v>
      </c>
      <c r="AO9765">
        <v>2</v>
      </c>
      <c r="AP9765">
        <v>5</v>
      </c>
      <c r="AQ9765">
        <v>1</v>
      </c>
    </row>
    <row r="9766" spans="40:43" x14ac:dyDescent="0.2">
      <c r="AN9766">
        <v>11</v>
      </c>
      <c r="AO9766">
        <v>2</v>
      </c>
      <c r="AP9766">
        <v>4</v>
      </c>
      <c r="AQ9766">
        <v>5</v>
      </c>
    </row>
    <row r="9767" spans="40:43" x14ac:dyDescent="0.2">
      <c r="AN9767">
        <v>11</v>
      </c>
      <c r="AO9767">
        <v>1</v>
      </c>
      <c r="AP9767">
        <v>2</v>
      </c>
      <c r="AQ9767">
        <v>1</v>
      </c>
    </row>
    <row r="9768" spans="40:43" x14ac:dyDescent="0.2">
      <c r="AN9768">
        <v>11</v>
      </c>
      <c r="AO9768">
        <v>5</v>
      </c>
      <c r="AP9768">
        <v>4</v>
      </c>
      <c r="AQ9768">
        <v>1</v>
      </c>
    </row>
    <row r="9769" spans="40:43" x14ac:dyDescent="0.2">
      <c r="AN9769">
        <v>11</v>
      </c>
      <c r="AO9769">
        <v>2</v>
      </c>
      <c r="AP9769">
        <v>2</v>
      </c>
      <c r="AQ9769">
        <v>1</v>
      </c>
    </row>
    <row r="9770" spans="40:43" x14ac:dyDescent="0.2">
      <c r="AN9770">
        <v>11</v>
      </c>
      <c r="AO9770">
        <v>5</v>
      </c>
      <c r="AP9770">
        <v>5</v>
      </c>
      <c r="AQ9770">
        <v>1</v>
      </c>
    </row>
    <row r="9771" spans="40:43" x14ac:dyDescent="0.2">
      <c r="AN9771">
        <v>11</v>
      </c>
      <c r="AO9771">
        <v>2</v>
      </c>
      <c r="AP9771">
        <v>5</v>
      </c>
      <c r="AQ9771">
        <v>1</v>
      </c>
    </row>
    <row r="9772" spans="40:43" x14ac:dyDescent="0.2">
      <c r="AN9772">
        <v>11</v>
      </c>
      <c r="AO9772">
        <v>3</v>
      </c>
      <c r="AP9772">
        <v>5</v>
      </c>
      <c r="AQ9772">
        <v>1</v>
      </c>
    </row>
    <row r="9773" spans="40:43" x14ac:dyDescent="0.2">
      <c r="AN9773">
        <v>11</v>
      </c>
      <c r="AO9773">
        <v>5</v>
      </c>
      <c r="AP9773">
        <v>5</v>
      </c>
      <c r="AQ9773">
        <v>1</v>
      </c>
    </row>
    <row r="9774" spans="40:43" x14ac:dyDescent="0.2">
      <c r="AN9774">
        <v>11</v>
      </c>
      <c r="AO9774">
        <v>2</v>
      </c>
      <c r="AP9774">
        <v>2</v>
      </c>
      <c r="AQ9774">
        <v>1</v>
      </c>
    </row>
    <row r="9775" spans="40:43" x14ac:dyDescent="0.2">
      <c r="AN9775">
        <v>11</v>
      </c>
      <c r="AO9775">
        <v>4</v>
      </c>
      <c r="AP9775">
        <v>5</v>
      </c>
      <c r="AQ9775">
        <v>1</v>
      </c>
    </row>
    <row r="9776" spans="40:43" x14ac:dyDescent="0.2">
      <c r="AN9776">
        <v>11</v>
      </c>
      <c r="AO9776">
        <v>3</v>
      </c>
      <c r="AP9776">
        <v>5</v>
      </c>
      <c r="AQ9776">
        <v>1</v>
      </c>
    </row>
    <row r="9777" spans="40:43" x14ac:dyDescent="0.2">
      <c r="AN9777">
        <v>11</v>
      </c>
      <c r="AO9777">
        <v>1</v>
      </c>
      <c r="AP9777">
        <v>1</v>
      </c>
      <c r="AQ9777">
        <v>1</v>
      </c>
    </row>
    <row r="9778" spans="40:43" x14ac:dyDescent="0.2">
      <c r="AN9778">
        <v>11</v>
      </c>
      <c r="AO9778">
        <v>1</v>
      </c>
      <c r="AP9778">
        <v>3</v>
      </c>
      <c r="AQ9778">
        <v>1</v>
      </c>
    </row>
    <row r="9779" spans="40:43" x14ac:dyDescent="0.2">
      <c r="AN9779">
        <v>11</v>
      </c>
      <c r="AO9779">
        <v>0</v>
      </c>
      <c r="AP9779">
        <v>0</v>
      </c>
      <c r="AQ9779">
        <v>1</v>
      </c>
    </row>
    <row r="9780" spans="40:43" x14ac:dyDescent="0.2">
      <c r="AN9780">
        <v>11</v>
      </c>
      <c r="AO9780">
        <v>5</v>
      </c>
      <c r="AP9780">
        <v>5</v>
      </c>
      <c r="AQ9780">
        <v>2</v>
      </c>
    </row>
    <row r="9781" spans="40:43" x14ac:dyDescent="0.2">
      <c r="AN9781">
        <v>11</v>
      </c>
      <c r="AO9781">
        <v>3</v>
      </c>
      <c r="AP9781">
        <v>5</v>
      </c>
      <c r="AQ9781">
        <v>3</v>
      </c>
    </row>
    <row r="9782" spans="40:43" x14ac:dyDescent="0.2">
      <c r="AN9782">
        <v>11</v>
      </c>
      <c r="AO9782">
        <v>4</v>
      </c>
      <c r="AP9782">
        <v>5</v>
      </c>
      <c r="AQ9782">
        <v>1</v>
      </c>
    </row>
    <row r="9783" spans="40:43" x14ac:dyDescent="0.2">
      <c r="AN9783">
        <v>11</v>
      </c>
      <c r="AO9783">
        <v>2</v>
      </c>
      <c r="AP9783">
        <v>5</v>
      </c>
      <c r="AQ9783">
        <v>1</v>
      </c>
    </row>
    <row r="9784" spans="40:43" x14ac:dyDescent="0.2">
      <c r="AN9784">
        <v>11</v>
      </c>
      <c r="AO9784">
        <v>2</v>
      </c>
      <c r="AP9784">
        <v>3</v>
      </c>
      <c r="AQ9784">
        <v>1</v>
      </c>
    </row>
    <row r="9785" spans="40:43" x14ac:dyDescent="0.2">
      <c r="AN9785">
        <v>11</v>
      </c>
      <c r="AO9785">
        <v>4</v>
      </c>
      <c r="AP9785">
        <v>5</v>
      </c>
      <c r="AQ9785">
        <v>1</v>
      </c>
    </row>
    <row r="9786" spans="40:43" x14ac:dyDescent="0.2">
      <c r="AN9786">
        <v>11</v>
      </c>
      <c r="AO9786">
        <v>5</v>
      </c>
      <c r="AP9786">
        <v>5</v>
      </c>
      <c r="AQ9786">
        <v>2</v>
      </c>
    </row>
    <row r="9787" spans="40:43" x14ac:dyDescent="0.2">
      <c r="AN9787">
        <v>11</v>
      </c>
      <c r="AO9787">
        <v>2</v>
      </c>
      <c r="AP9787">
        <v>4</v>
      </c>
      <c r="AQ9787">
        <v>1</v>
      </c>
    </row>
    <row r="9788" spans="40:43" x14ac:dyDescent="0.2">
      <c r="AN9788">
        <v>11</v>
      </c>
      <c r="AO9788">
        <v>2</v>
      </c>
      <c r="AP9788">
        <v>2</v>
      </c>
      <c r="AQ9788">
        <v>1</v>
      </c>
    </row>
    <row r="9789" spans="40:43" x14ac:dyDescent="0.2">
      <c r="AN9789">
        <v>11</v>
      </c>
      <c r="AO9789">
        <v>2</v>
      </c>
      <c r="AP9789">
        <v>5</v>
      </c>
      <c r="AQ9789">
        <v>1</v>
      </c>
    </row>
    <row r="9790" spans="40:43" x14ac:dyDescent="0.2">
      <c r="AN9790">
        <v>11</v>
      </c>
      <c r="AO9790">
        <v>4</v>
      </c>
      <c r="AP9790">
        <v>2</v>
      </c>
      <c r="AQ9790">
        <v>1</v>
      </c>
    </row>
    <row r="9791" spans="40:43" x14ac:dyDescent="0.2">
      <c r="AN9791">
        <v>11</v>
      </c>
      <c r="AO9791">
        <v>4</v>
      </c>
      <c r="AP9791">
        <v>5</v>
      </c>
      <c r="AQ9791">
        <v>2</v>
      </c>
    </row>
    <row r="9792" spans="40:43" x14ac:dyDescent="0.2">
      <c r="AN9792">
        <v>11</v>
      </c>
      <c r="AO9792">
        <v>5</v>
      </c>
      <c r="AP9792">
        <v>5</v>
      </c>
      <c r="AQ9792">
        <v>1</v>
      </c>
    </row>
    <row r="9793" spans="40:43" x14ac:dyDescent="0.2">
      <c r="AN9793">
        <v>11</v>
      </c>
      <c r="AO9793">
        <v>5</v>
      </c>
      <c r="AP9793">
        <v>5</v>
      </c>
      <c r="AQ9793">
        <v>1</v>
      </c>
    </row>
    <row r="9794" spans="40:43" x14ac:dyDescent="0.2">
      <c r="AN9794">
        <v>11</v>
      </c>
      <c r="AO9794">
        <v>3</v>
      </c>
      <c r="AP9794">
        <v>5</v>
      </c>
      <c r="AQ9794">
        <v>1</v>
      </c>
    </row>
    <row r="9795" spans="40:43" x14ac:dyDescent="0.2">
      <c r="AN9795">
        <v>11</v>
      </c>
      <c r="AO9795">
        <v>5</v>
      </c>
      <c r="AP9795">
        <v>5</v>
      </c>
      <c r="AQ9795">
        <v>1</v>
      </c>
    </row>
    <row r="9796" spans="40:43" x14ac:dyDescent="0.2">
      <c r="AN9796">
        <v>11</v>
      </c>
      <c r="AO9796">
        <v>4</v>
      </c>
      <c r="AP9796">
        <v>4</v>
      </c>
      <c r="AQ9796">
        <v>1</v>
      </c>
    </row>
    <row r="9797" spans="40:43" x14ac:dyDescent="0.2">
      <c r="AN9797">
        <v>11</v>
      </c>
      <c r="AO9797">
        <v>1</v>
      </c>
      <c r="AP9797">
        <v>1</v>
      </c>
      <c r="AQ9797">
        <v>1</v>
      </c>
    </row>
    <row r="9798" spans="40:43" x14ac:dyDescent="0.2">
      <c r="AN9798">
        <v>11</v>
      </c>
      <c r="AO9798">
        <v>2</v>
      </c>
      <c r="AP9798">
        <v>5</v>
      </c>
      <c r="AQ9798">
        <v>5</v>
      </c>
    </row>
    <row r="9799" spans="40:43" x14ac:dyDescent="0.2">
      <c r="AN9799">
        <v>11</v>
      </c>
      <c r="AO9799">
        <v>2</v>
      </c>
      <c r="AP9799">
        <v>5</v>
      </c>
      <c r="AQ9799">
        <v>1</v>
      </c>
    </row>
    <row r="9800" spans="40:43" x14ac:dyDescent="0.2">
      <c r="AN9800">
        <v>11</v>
      </c>
      <c r="AO9800">
        <v>4</v>
      </c>
      <c r="AP9800">
        <v>4</v>
      </c>
      <c r="AQ9800">
        <v>1</v>
      </c>
    </row>
    <row r="9801" spans="40:43" x14ac:dyDescent="0.2">
      <c r="AN9801">
        <v>11</v>
      </c>
      <c r="AO9801">
        <v>5</v>
      </c>
      <c r="AP9801">
        <v>3</v>
      </c>
      <c r="AQ9801">
        <v>1</v>
      </c>
    </row>
    <row r="9802" spans="40:43" x14ac:dyDescent="0.2">
      <c r="AN9802">
        <v>11</v>
      </c>
      <c r="AO9802">
        <v>3</v>
      </c>
      <c r="AP9802">
        <v>5</v>
      </c>
      <c r="AQ9802">
        <v>2</v>
      </c>
    </row>
    <row r="9803" spans="40:43" x14ac:dyDescent="0.2">
      <c r="AN9803">
        <v>11</v>
      </c>
      <c r="AO9803">
        <v>2</v>
      </c>
      <c r="AP9803">
        <v>5</v>
      </c>
      <c r="AQ9803">
        <v>2</v>
      </c>
    </row>
    <row r="9804" spans="40:43" x14ac:dyDescent="0.2">
      <c r="AN9804">
        <v>11</v>
      </c>
      <c r="AO9804">
        <v>1</v>
      </c>
      <c r="AP9804">
        <v>2</v>
      </c>
      <c r="AQ9804">
        <v>1</v>
      </c>
    </row>
    <row r="9805" spans="40:43" x14ac:dyDescent="0.2">
      <c r="AN9805">
        <v>11</v>
      </c>
      <c r="AO9805">
        <v>3</v>
      </c>
      <c r="AP9805">
        <v>5</v>
      </c>
      <c r="AQ9805">
        <v>1</v>
      </c>
    </row>
    <row r="9806" spans="40:43" x14ac:dyDescent="0.2">
      <c r="AN9806">
        <v>11</v>
      </c>
      <c r="AO9806">
        <v>4</v>
      </c>
      <c r="AP9806">
        <v>5</v>
      </c>
      <c r="AQ9806">
        <v>2</v>
      </c>
    </row>
    <row r="9807" spans="40:43" x14ac:dyDescent="0.2">
      <c r="AN9807">
        <v>11</v>
      </c>
      <c r="AO9807">
        <v>5</v>
      </c>
      <c r="AP9807">
        <v>5</v>
      </c>
      <c r="AQ9807">
        <v>1</v>
      </c>
    </row>
    <row r="9808" spans="40:43" x14ac:dyDescent="0.2">
      <c r="AN9808">
        <v>11</v>
      </c>
      <c r="AO9808">
        <v>4</v>
      </c>
      <c r="AP9808">
        <v>5</v>
      </c>
      <c r="AQ9808">
        <v>1</v>
      </c>
    </row>
    <row r="9809" spans="40:43" x14ac:dyDescent="0.2">
      <c r="AN9809">
        <v>11</v>
      </c>
      <c r="AO9809">
        <v>3</v>
      </c>
      <c r="AP9809">
        <v>4</v>
      </c>
      <c r="AQ9809">
        <v>1</v>
      </c>
    </row>
    <row r="9810" spans="40:43" x14ac:dyDescent="0.2">
      <c r="AN9810">
        <v>11</v>
      </c>
      <c r="AO9810">
        <v>3</v>
      </c>
      <c r="AP9810">
        <v>4</v>
      </c>
      <c r="AQ9810">
        <v>1</v>
      </c>
    </row>
    <row r="9811" spans="40:43" x14ac:dyDescent="0.2">
      <c r="AN9811">
        <v>11</v>
      </c>
      <c r="AO9811">
        <v>5</v>
      </c>
      <c r="AP9811">
        <v>5</v>
      </c>
      <c r="AQ9811">
        <v>1</v>
      </c>
    </row>
    <row r="9812" spans="40:43" x14ac:dyDescent="0.2">
      <c r="AN9812">
        <v>11</v>
      </c>
      <c r="AO9812">
        <v>5</v>
      </c>
      <c r="AP9812">
        <v>5</v>
      </c>
      <c r="AQ9812">
        <v>1</v>
      </c>
    </row>
    <row r="9813" spans="40:43" x14ac:dyDescent="0.2">
      <c r="AN9813">
        <v>11</v>
      </c>
      <c r="AO9813">
        <v>1</v>
      </c>
      <c r="AP9813">
        <v>2</v>
      </c>
      <c r="AQ9813">
        <v>1</v>
      </c>
    </row>
    <row r="9814" spans="40:43" x14ac:dyDescent="0.2">
      <c r="AN9814">
        <v>11</v>
      </c>
      <c r="AO9814">
        <v>4</v>
      </c>
      <c r="AP9814">
        <v>5</v>
      </c>
      <c r="AQ9814">
        <v>1</v>
      </c>
    </row>
    <row r="9815" spans="40:43" x14ac:dyDescent="0.2">
      <c r="AN9815">
        <v>11</v>
      </c>
      <c r="AO9815">
        <v>2</v>
      </c>
      <c r="AP9815">
        <v>4</v>
      </c>
      <c r="AQ9815">
        <v>2</v>
      </c>
    </row>
    <row r="9816" spans="40:43" x14ac:dyDescent="0.2">
      <c r="AN9816">
        <v>11</v>
      </c>
      <c r="AO9816">
        <v>4</v>
      </c>
      <c r="AP9816">
        <v>5</v>
      </c>
      <c r="AQ9816">
        <v>2</v>
      </c>
    </row>
    <row r="9817" spans="40:43" x14ac:dyDescent="0.2">
      <c r="AN9817">
        <v>11</v>
      </c>
      <c r="AO9817">
        <v>5</v>
      </c>
      <c r="AP9817">
        <v>5</v>
      </c>
      <c r="AQ9817">
        <v>1</v>
      </c>
    </row>
    <row r="9818" spans="40:43" x14ac:dyDescent="0.2">
      <c r="AN9818">
        <v>11</v>
      </c>
      <c r="AO9818">
        <v>4</v>
      </c>
      <c r="AP9818">
        <v>4</v>
      </c>
      <c r="AQ9818">
        <v>3</v>
      </c>
    </row>
    <row r="9819" spans="40:43" x14ac:dyDescent="0.2">
      <c r="AN9819">
        <v>11</v>
      </c>
      <c r="AO9819">
        <v>5</v>
      </c>
      <c r="AP9819">
        <v>4</v>
      </c>
      <c r="AQ9819">
        <v>3</v>
      </c>
    </row>
    <row r="9820" spans="40:43" x14ac:dyDescent="0.2">
      <c r="AN9820">
        <v>11</v>
      </c>
      <c r="AO9820">
        <v>4</v>
      </c>
      <c r="AP9820">
        <v>5</v>
      </c>
      <c r="AQ9820">
        <v>4</v>
      </c>
    </row>
    <row r="9821" spans="40:43" x14ac:dyDescent="0.2">
      <c r="AN9821">
        <v>11</v>
      </c>
      <c r="AO9821">
        <v>1</v>
      </c>
      <c r="AP9821">
        <v>1</v>
      </c>
      <c r="AQ9821">
        <v>1</v>
      </c>
    </row>
    <row r="9822" spans="40:43" x14ac:dyDescent="0.2">
      <c r="AN9822">
        <v>11</v>
      </c>
      <c r="AO9822">
        <v>2</v>
      </c>
      <c r="AP9822">
        <v>4</v>
      </c>
      <c r="AQ9822">
        <v>1</v>
      </c>
    </row>
    <row r="9823" spans="40:43" x14ac:dyDescent="0.2">
      <c r="AN9823">
        <v>11</v>
      </c>
      <c r="AO9823">
        <v>5</v>
      </c>
      <c r="AP9823">
        <v>5</v>
      </c>
      <c r="AQ9823">
        <v>2</v>
      </c>
    </row>
    <row r="9824" spans="40:43" x14ac:dyDescent="0.2">
      <c r="AN9824">
        <v>11</v>
      </c>
      <c r="AO9824">
        <v>2</v>
      </c>
      <c r="AP9824">
        <v>2</v>
      </c>
      <c r="AQ9824">
        <v>1</v>
      </c>
    </row>
    <row r="9825" spans="40:43" x14ac:dyDescent="0.2">
      <c r="AN9825">
        <v>11</v>
      </c>
      <c r="AO9825">
        <v>4</v>
      </c>
      <c r="AP9825">
        <v>5</v>
      </c>
      <c r="AQ9825">
        <v>1</v>
      </c>
    </row>
    <row r="9826" spans="40:43" x14ac:dyDescent="0.2">
      <c r="AN9826">
        <v>11</v>
      </c>
      <c r="AO9826">
        <v>4</v>
      </c>
      <c r="AP9826">
        <v>4</v>
      </c>
      <c r="AQ9826">
        <v>2</v>
      </c>
    </row>
    <row r="9827" spans="40:43" x14ac:dyDescent="0.2">
      <c r="AN9827">
        <v>11</v>
      </c>
      <c r="AO9827">
        <v>5</v>
      </c>
      <c r="AP9827">
        <v>5</v>
      </c>
      <c r="AQ9827">
        <v>2</v>
      </c>
    </row>
    <row r="9828" spans="40:43" x14ac:dyDescent="0.2">
      <c r="AN9828">
        <v>11</v>
      </c>
      <c r="AO9828">
        <v>5</v>
      </c>
      <c r="AP9828">
        <v>5</v>
      </c>
      <c r="AQ9828">
        <v>1</v>
      </c>
    </row>
    <row r="9829" spans="40:43" x14ac:dyDescent="0.2">
      <c r="AN9829">
        <v>11</v>
      </c>
      <c r="AO9829">
        <v>2</v>
      </c>
      <c r="AP9829">
        <v>3</v>
      </c>
      <c r="AQ9829">
        <v>1</v>
      </c>
    </row>
    <row r="9830" spans="40:43" x14ac:dyDescent="0.2">
      <c r="AN9830">
        <v>11</v>
      </c>
      <c r="AO9830">
        <v>4</v>
      </c>
      <c r="AP9830">
        <v>5</v>
      </c>
      <c r="AQ9830">
        <v>1</v>
      </c>
    </row>
    <row r="9831" spans="40:43" x14ac:dyDescent="0.2">
      <c r="AN9831">
        <v>11</v>
      </c>
      <c r="AO9831">
        <v>4</v>
      </c>
      <c r="AP9831">
        <v>4</v>
      </c>
      <c r="AQ9831">
        <v>1</v>
      </c>
    </row>
    <row r="9832" spans="40:43" x14ac:dyDescent="0.2">
      <c r="AN9832">
        <v>11</v>
      </c>
      <c r="AO9832">
        <v>2</v>
      </c>
      <c r="AP9832">
        <v>4</v>
      </c>
      <c r="AQ9832">
        <v>1</v>
      </c>
    </row>
    <row r="9833" spans="40:43" x14ac:dyDescent="0.2">
      <c r="AN9833">
        <v>11</v>
      </c>
      <c r="AO9833">
        <v>1</v>
      </c>
      <c r="AP9833">
        <v>5</v>
      </c>
      <c r="AQ9833">
        <v>1</v>
      </c>
    </row>
    <row r="9834" spans="40:43" x14ac:dyDescent="0.2">
      <c r="AN9834">
        <v>11</v>
      </c>
      <c r="AO9834">
        <v>5</v>
      </c>
      <c r="AP9834">
        <v>2</v>
      </c>
      <c r="AQ9834">
        <v>1</v>
      </c>
    </row>
    <row r="9835" spans="40:43" x14ac:dyDescent="0.2">
      <c r="AN9835">
        <v>11</v>
      </c>
      <c r="AO9835">
        <v>5</v>
      </c>
      <c r="AP9835">
        <v>5</v>
      </c>
      <c r="AQ9835">
        <v>1</v>
      </c>
    </row>
    <row r="9836" spans="40:43" x14ac:dyDescent="0.2">
      <c r="AN9836">
        <v>11</v>
      </c>
      <c r="AO9836">
        <v>1</v>
      </c>
      <c r="AP9836">
        <v>2</v>
      </c>
      <c r="AQ9836">
        <v>1</v>
      </c>
    </row>
    <row r="9837" spans="40:43" x14ac:dyDescent="0.2">
      <c r="AN9837">
        <v>11</v>
      </c>
      <c r="AO9837">
        <v>5</v>
      </c>
      <c r="AP9837">
        <v>5</v>
      </c>
      <c r="AQ9837">
        <v>3</v>
      </c>
    </row>
    <row r="9838" spans="40:43" x14ac:dyDescent="0.2">
      <c r="AN9838">
        <v>11</v>
      </c>
      <c r="AO9838">
        <v>3</v>
      </c>
      <c r="AP9838">
        <v>4</v>
      </c>
      <c r="AQ9838">
        <v>2</v>
      </c>
    </row>
    <row r="9839" spans="40:43" x14ac:dyDescent="0.2">
      <c r="AN9839">
        <v>11</v>
      </c>
      <c r="AO9839">
        <v>5</v>
      </c>
      <c r="AP9839">
        <v>5</v>
      </c>
      <c r="AQ9839">
        <v>2</v>
      </c>
    </row>
    <row r="9840" spans="40:43" x14ac:dyDescent="0.2">
      <c r="AN9840">
        <v>11</v>
      </c>
      <c r="AO9840">
        <v>2</v>
      </c>
      <c r="AP9840">
        <v>5</v>
      </c>
      <c r="AQ9840">
        <v>1</v>
      </c>
    </row>
    <row r="9841" spans="40:43" x14ac:dyDescent="0.2">
      <c r="AN9841">
        <v>11</v>
      </c>
      <c r="AO9841">
        <v>1</v>
      </c>
      <c r="AP9841">
        <v>4</v>
      </c>
      <c r="AQ9841">
        <v>2</v>
      </c>
    </row>
    <row r="9842" spans="40:43" x14ac:dyDescent="0.2">
      <c r="AN9842">
        <v>11</v>
      </c>
      <c r="AO9842">
        <v>2</v>
      </c>
      <c r="AP9842">
        <v>4</v>
      </c>
      <c r="AQ9842">
        <v>1</v>
      </c>
    </row>
    <row r="9843" spans="40:43" x14ac:dyDescent="0.2">
      <c r="AN9843">
        <v>11</v>
      </c>
      <c r="AO9843">
        <v>5</v>
      </c>
      <c r="AP9843">
        <v>5</v>
      </c>
      <c r="AQ9843">
        <v>5</v>
      </c>
    </row>
    <row r="9844" spans="40:43" x14ac:dyDescent="0.2">
      <c r="AN9844">
        <v>11</v>
      </c>
      <c r="AO9844">
        <v>3</v>
      </c>
      <c r="AP9844">
        <v>5</v>
      </c>
      <c r="AQ9844">
        <v>3</v>
      </c>
    </row>
    <row r="9845" spans="40:43" x14ac:dyDescent="0.2">
      <c r="AN9845">
        <v>11</v>
      </c>
      <c r="AO9845">
        <v>4</v>
      </c>
      <c r="AP9845">
        <v>4</v>
      </c>
      <c r="AQ9845">
        <v>3</v>
      </c>
    </row>
    <row r="9846" spans="40:43" x14ac:dyDescent="0.2">
      <c r="AN9846">
        <v>11</v>
      </c>
      <c r="AO9846">
        <v>2</v>
      </c>
      <c r="AP9846">
        <v>4</v>
      </c>
      <c r="AQ9846">
        <v>0</v>
      </c>
    </row>
    <row r="9847" spans="40:43" x14ac:dyDescent="0.2">
      <c r="AN9847">
        <v>11</v>
      </c>
      <c r="AO9847">
        <v>3</v>
      </c>
      <c r="AP9847">
        <v>5</v>
      </c>
      <c r="AQ9847">
        <v>1</v>
      </c>
    </row>
    <row r="9848" spans="40:43" x14ac:dyDescent="0.2">
      <c r="AN9848">
        <v>11</v>
      </c>
      <c r="AO9848">
        <v>2</v>
      </c>
      <c r="AP9848">
        <v>5</v>
      </c>
      <c r="AQ9848">
        <v>1</v>
      </c>
    </row>
    <row r="9849" spans="40:43" x14ac:dyDescent="0.2">
      <c r="AN9849">
        <v>11</v>
      </c>
      <c r="AO9849">
        <v>5</v>
      </c>
      <c r="AP9849">
        <v>5</v>
      </c>
      <c r="AQ9849">
        <v>1</v>
      </c>
    </row>
    <row r="9850" spans="40:43" x14ac:dyDescent="0.2">
      <c r="AN9850">
        <v>11</v>
      </c>
      <c r="AO9850">
        <v>3</v>
      </c>
      <c r="AP9850">
        <v>5</v>
      </c>
      <c r="AQ9850">
        <v>2</v>
      </c>
    </row>
    <row r="9851" spans="40:43" x14ac:dyDescent="0.2">
      <c r="AN9851">
        <v>11</v>
      </c>
      <c r="AO9851">
        <v>5</v>
      </c>
      <c r="AP9851">
        <v>4</v>
      </c>
      <c r="AQ9851">
        <v>3</v>
      </c>
    </row>
    <row r="9852" spans="40:43" x14ac:dyDescent="0.2">
      <c r="AN9852">
        <v>11</v>
      </c>
      <c r="AO9852">
        <v>2</v>
      </c>
      <c r="AP9852">
        <v>2</v>
      </c>
      <c r="AQ9852">
        <v>1</v>
      </c>
    </row>
    <row r="9853" spans="40:43" x14ac:dyDescent="0.2">
      <c r="AN9853">
        <v>11</v>
      </c>
      <c r="AO9853">
        <v>2</v>
      </c>
      <c r="AP9853">
        <v>5</v>
      </c>
      <c r="AQ9853">
        <v>3</v>
      </c>
    </row>
    <row r="9854" spans="40:43" x14ac:dyDescent="0.2">
      <c r="AN9854">
        <v>11</v>
      </c>
      <c r="AO9854">
        <v>4</v>
      </c>
      <c r="AP9854">
        <v>4</v>
      </c>
      <c r="AQ9854">
        <v>1</v>
      </c>
    </row>
    <row r="9855" spans="40:43" x14ac:dyDescent="0.2">
      <c r="AN9855">
        <v>11</v>
      </c>
      <c r="AO9855">
        <v>4</v>
      </c>
      <c r="AP9855">
        <v>5</v>
      </c>
      <c r="AQ9855">
        <v>1</v>
      </c>
    </row>
    <row r="9856" spans="40:43" x14ac:dyDescent="0.2">
      <c r="AN9856">
        <v>11</v>
      </c>
      <c r="AO9856">
        <v>4</v>
      </c>
      <c r="AP9856">
        <v>5</v>
      </c>
      <c r="AQ9856">
        <v>2</v>
      </c>
    </row>
    <row r="9857" spans="40:43" x14ac:dyDescent="0.2">
      <c r="AN9857">
        <v>11</v>
      </c>
      <c r="AO9857">
        <v>3</v>
      </c>
      <c r="AP9857">
        <v>1</v>
      </c>
      <c r="AQ9857">
        <v>2</v>
      </c>
    </row>
    <row r="9858" spans="40:43" x14ac:dyDescent="0.2">
      <c r="AN9858">
        <v>11</v>
      </c>
      <c r="AO9858">
        <v>2</v>
      </c>
      <c r="AP9858">
        <v>5</v>
      </c>
      <c r="AQ9858">
        <v>2</v>
      </c>
    </row>
    <row r="9859" spans="40:43" x14ac:dyDescent="0.2">
      <c r="AN9859">
        <v>11</v>
      </c>
      <c r="AO9859">
        <v>2</v>
      </c>
      <c r="AP9859">
        <v>4</v>
      </c>
      <c r="AQ9859">
        <v>1</v>
      </c>
    </row>
    <row r="9860" spans="40:43" x14ac:dyDescent="0.2">
      <c r="AN9860">
        <v>11</v>
      </c>
      <c r="AO9860">
        <v>1</v>
      </c>
      <c r="AP9860">
        <v>4</v>
      </c>
      <c r="AQ9860">
        <v>1</v>
      </c>
    </row>
    <row r="9861" spans="40:43" x14ac:dyDescent="0.2">
      <c r="AN9861">
        <v>11</v>
      </c>
      <c r="AO9861">
        <v>3</v>
      </c>
      <c r="AP9861">
        <v>5</v>
      </c>
      <c r="AQ9861">
        <v>1</v>
      </c>
    </row>
    <row r="9862" spans="40:43" x14ac:dyDescent="0.2">
      <c r="AN9862">
        <v>11</v>
      </c>
      <c r="AO9862">
        <v>3</v>
      </c>
      <c r="AP9862">
        <v>3</v>
      </c>
      <c r="AQ9862">
        <v>1</v>
      </c>
    </row>
    <row r="9863" spans="40:43" x14ac:dyDescent="0.2">
      <c r="AN9863">
        <v>11</v>
      </c>
      <c r="AO9863">
        <v>4</v>
      </c>
      <c r="AP9863">
        <v>5</v>
      </c>
      <c r="AQ9863">
        <v>1</v>
      </c>
    </row>
    <row r="9864" spans="40:43" x14ac:dyDescent="0.2">
      <c r="AN9864">
        <v>11</v>
      </c>
      <c r="AO9864">
        <v>1</v>
      </c>
      <c r="AP9864">
        <v>2</v>
      </c>
      <c r="AQ9864">
        <v>1</v>
      </c>
    </row>
    <row r="9865" spans="40:43" x14ac:dyDescent="0.2">
      <c r="AN9865">
        <v>11</v>
      </c>
      <c r="AO9865">
        <v>4</v>
      </c>
      <c r="AP9865">
        <v>4</v>
      </c>
      <c r="AQ9865">
        <v>2</v>
      </c>
    </row>
    <row r="9866" spans="40:43" x14ac:dyDescent="0.2">
      <c r="AN9866">
        <v>11</v>
      </c>
      <c r="AO9866">
        <v>2</v>
      </c>
      <c r="AP9866">
        <v>3</v>
      </c>
      <c r="AQ9866">
        <v>2</v>
      </c>
    </row>
    <row r="9867" spans="40:43" x14ac:dyDescent="0.2">
      <c r="AN9867">
        <v>11</v>
      </c>
      <c r="AO9867">
        <v>4</v>
      </c>
      <c r="AP9867">
        <v>4</v>
      </c>
      <c r="AQ9867">
        <v>4</v>
      </c>
    </row>
    <row r="9868" spans="40:43" x14ac:dyDescent="0.2">
      <c r="AN9868">
        <v>11</v>
      </c>
      <c r="AO9868">
        <v>2</v>
      </c>
      <c r="AP9868">
        <v>2</v>
      </c>
      <c r="AQ9868">
        <v>5</v>
      </c>
    </row>
    <row r="9869" spans="40:43" x14ac:dyDescent="0.2">
      <c r="AN9869">
        <v>11</v>
      </c>
      <c r="AO9869">
        <v>1</v>
      </c>
      <c r="AP9869">
        <v>2</v>
      </c>
      <c r="AQ9869">
        <v>2</v>
      </c>
    </row>
    <row r="9870" spans="40:43" x14ac:dyDescent="0.2">
      <c r="AN9870">
        <v>11</v>
      </c>
      <c r="AO9870">
        <v>4</v>
      </c>
      <c r="AP9870">
        <v>5</v>
      </c>
      <c r="AQ9870">
        <v>4</v>
      </c>
    </row>
    <row r="9871" spans="40:43" x14ac:dyDescent="0.2">
      <c r="AN9871">
        <v>11</v>
      </c>
      <c r="AO9871">
        <v>2</v>
      </c>
      <c r="AP9871">
        <v>2</v>
      </c>
      <c r="AQ9871">
        <v>1</v>
      </c>
    </row>
    <row r="9872" spans="40:43" x14ac:dyDescent="0.2">
      <c r="AN9872">
        <v>11</v>
      </c>
      <c r="AO9872">
        <v>4</v>
      </c>
      <c r="AP9872">
        <v>5</v>
      </c>
      <c r="AQ9872">
        <v>4</v>
      </c>
    </row>
    <row r="9873" spans="40:43" x14ac:dyDescent="0.2">
      <c r="AN9873">
        <v>11</v>
      </c>
      <c r="AO9873">
        <v>3</v>
      </c>
      <c r="AP9873">
        <v>5</v>
      </c>
      <c r="AQ9873">
        <v>3</v>
      </c>
    </row>
    <row r="9874" spans="40:43" x14ac:dyDescent="0.2">
      <c r="AN9874">
        <v>11</v>
      </c>
      <c r="AO9874">
        <v>3</v>
      </c>
      <c r="AP9874">
        <v>4</v>
      </c>
      <c r="AQ9874">
        <v>1</v>
      </c>
    </row>
    <row r="9875" spans="40:43" x14ac:dyDescent="0.2">
      <c r="AN9875">
        <v>11</v>
      </c>
      <c r="AO9875">
        <v>5</v>
      </c>
      <c r="AP9875">
        <v>5</v>
      </c>
      <c r="AQ9875">
        <v>2</v>
      </c>
    </row>
    <row r="9876" spans="40:43" x14ac:dyDescent="0.2">
      <c r="AN9876">
        <v>11</v>
      </c>
      <c r="AO9876">
        <v>1</v>
      </c>
      <c r="AP9876">
        <v>1</v>
      </c>
      <c r="AQ9876">
        <v>1</v>
      </c>
    </row>
    <row r="9877" spans="40:43" x14ac:dyDescent="0.2">
      <c r="AN9877">
        <v>11</v>
      </c>
      <c r="AO9877">
        <v>4</v>
      </c>
      <c r="AP9877">
        <v>4</v>
      </c>
      <c r="AQ9877">
        <v>3</v>
      </c>
    </row>
    <row r="9878" spans="40:43" x14ac:dyDescent="0.2">
      <c r="AN9878">
        <v>11</v>
      </c>
      <c r="AO9878">
        <v>3</v>
      </c>
      <c r="AP9878">
        <v>5</v>
      </c>
      <c r="AQ9878">
        <v>1</v>
      </c>
    </row>
    <row r="9879" spans="40:43" x14ac:dyDescent="0.2">
      <c r="AN9879">
        <v>11</v>
      </c>
      <c r="AO9879">
        <v>4</v>
      </c>
      <c r="AP9879">
        <v>5</v>
      </c>
      <c r="AQ9879">
        <v>3</v>
      </c>
    </row>
    <row r="9880" spans="40:43" x14ac:dyDescent="0.2">
      <c r="AN9880">
        <v>11</v>
      </c>
      <c r="AO9880">
        <v>3</v>
      </c>
      <c r="AP9880">
        <v>5</v>
      </c>
      <c r="AQ9880">
        <v>1</v>
      </c>
    </row>
    <row r="9881" spans="40:43" x14ac:dyDescent="0.2">
      <c r="AN9881">
        <v>11</v>
      </c>
      <c r="AO9881">
        <v>4</v>
      </c>
      <c r="AP9881">
        <v>5</v>
      </c>
      <c r="AQ9881">
        <v>1</v>
      </c>
    </row>
    <row r="9882" spans="40:43" x14ac:dyDescent="0.2">
      <c r="AN9882">
        <v>11</v>
      </c>
      <c r="AO9882">
        <v>3</v>
      </c>
      <c r="AP9882">
        <v>5</v>
      </c>
      <c r="AQ9882">
        <v>1</v>
      </c>
    </row>
    <row r="9883" spans="40:43" x14ac:dyDescent="0.2">
      <c r="AN9883">
        <v>11</v>
      </c>
      <c r="AO9883">
        <v>4</v>
      </c>
      <c r="AP9883">
        <v>4</v>
      </c>
      <c r="AQ9883">
        <v>2</v>
      </c>
    </row>
    <row r="9884" spans="40:43" x14ac:dyDescent="0.2">
      <c r="AN9884">
        <v>11</v>
      </c>
      <c r="AO9884">
        <v>1</v>
      </c>
      <c r="AP9884">
        <v>3</v>
      </c>
      <c r="AQ9884">
        <v>1</v>
      </c>
    </row>
    <row r="9885" spans="40:43" x14ac:dyDescent="0.2">
      <c r="AN9885">
        <v>11</v>
      </c>
      <c r="AO9885">
        <v>1</v>
      </c>
      <c r="AP9885">
        <v>2</v>
      </c>
      <c r="AQ9885">
        <v>1</v>
      </c>
    </row>
    <row r="9886" spans="40:43" x14ac:dyDescent="0.2">
      <c r="AN9886">
        <v>11</v>
      </c>
      <c r="AO9886">
        <v>4</v>
      </c>
      <c r="AP9886">
        <v>5</v>
      </c>
      <c r="AQ9886">
        <v>1</v>
      </c>
    </row>
    <row r="9887" spans="40:43" x14ac:dyDescent="0.2">
      <c r="AN9887">
        <v>11</v>
      </c>
      <c r="AO9887">
        <v>3</v>
      </c>
      <c r="AP9887">
        <v>4</v>
      </c>
      <c r="AQ9887">
        <v>3</v>
      </c>
    </row>
    <row r="9888" spans="40:43" x14ac:dyDescent="0.2">
      <c r="AN9888">
        <v>11</v>
      </c>
      <c r="AO9888">
        <v>2</v>
      </c>
      <c r="AP9888">
        <v>1</v>
      </c>
      <c r="AQ9888">
        <v>1</v>
      </c>
    </row>
    <row r="9889" spans="40:43" x14ac:dyDescent="0.2">
      <c r="AN9889">
        <v>11</v>
      </c>
      <c r="AO9889">
        <v>3</v>
      </c>
      <c r="AP9889">
        <v>5</v>
      </c>
      <c r="AQ9889">
        <v>0</v>
      </c>
    </row>
    <row r="9890" spans="40:43" x14ac:dyDescent="0.2">
      <c r="AN9890">
        <v>11</v>
      </c>
      <c r="AO9890">
        <v>5</v>
      </c>
      <c r="AP9890">
        <v>4</v>
      </c>
      <c r="AQ9890">
        <v>3</v>
      </c>
    </row>
    <row r="9891" spans="40:43" x14ac:dyDescent="0.2">
      <c r="AN9891">
        <v>11</v>
      </c>
      <c r="AO9891">
        <v>4</v>
      </c>
      <c r="AP9891">
        <v>5</v>
      </c>
      <c r="AQ9891">
        <v>1</v>
      </c>
    </row>
    <row r="9892" spans="40:43" x14ac:dyDescent="0.2">
      <c r="AN9892">
        <v>11</v>
      </c>
      <c r="AO9892">
        <v>5</v>
      </c>
      <c r="AP9892">
        <v>5</v>
      </c>
      <c r="AQ9892">
        <v>2</v>
      </c>
    </row>
    <row r="9893" spans="40:43" x14ac:dyDescent="0.2">
      <c r="AN9893">
        <v>11</v>
      </c>
      <c r="AO9893">
        <v>5</v>
      </c>
      <c r="AP9893">
        <v>5</v>
      </c>
      <c r="AQ9893">
        <v>2</v>
      </c>
    </row>
    <row r="9894" spans="40:43" x14ac:dyDescent="0.2">
      <c r="AN9894">
        <v>11</v>
      </c>
      <c r="AO9894">
        <v>3</v>
      </c>
      <c r="AP9894">
        <v>5</v>
      </c>
      <c r="AQ9894">
        <v>2</v>
      </c>
    </row>
    <row r="9895" spans="40:43" x14ac:dyDescent="0.2">
      <c r="AN9895">
        <v>11</v>
      </c>
      <c r="AO9895">
        <v>3</v>
      </c>
      <c r="AP9895">
        <v>5</v>
      </c>
      <c r="AQ9895">
        <v>2</v>
      </c>
    </row>
    <row r="9896" spans="40:43" x14ac:dyDescent="0.2">
      <c r="AN9896">
        <v>11</v>
      </c>
      <c r="AO9896">
        <v>3</v>
      </c>
      <c r="AP9896">
        <v>5</v>
      </c>
      <c r="AQ9896">
        <v>1</v>
      </c>
    </row>
    <row r="9897" spans="40:43" x14ac:dyDescent="0.2">
      <c r="AN9897">
        <v>11</v>
      </c>
      <c r="AO9897">
        <v>4</v>
      </c>
      <c r="AP9897">
        <v>4</v>
      </c>
      <c r="AQ9897">
        <v>2</v>
      </c>
    </row>
    <row r="9898" spans="40:43" x14ac:dyDescent="0.2">
      <c r="AN9898">
        <v>11</v>
      </c>
      <c r="AO9898">
        <v>4</v>
      </c>
      <c r="AP9898">
        <v>5</v>
      </c>
      <c r="AQ9898">
        <v>2</v>
      </c>
    </row>
    <row r="9899" spans="40:43" x14ac:dyDescent="0.2">
      <c r="AN9899">
        <v>11</v>
      </c>
      <c r="AO9899">
        <v>4</v>
      </c>
      <c r="AP9899">
        <v>5</v>
      </c>
      <c r="AQ9899">
        <v>1</v>
      </c>
    </row>
    <row r="9900" spans="40:43" x14ac:dyDescent="0.2">
      <c r="AN9900">
        <v>11</v>
      </c>
      <c r="AO9900">
        <v>4</v>
      </c>
      <c r="AP9900">
        <v>5</v>
      </c>
      <c r="AQ9900">
        <v>1</v>
      </c>
    </row>
    <row r="9901" spans="40:43" x14ac:dyDescent="0.2">
      <c r="AN9901">
        <v>11</v>
      </c>
      <c r="AO9901">
        <v>5</v>
      </c>
      <c r="AP9901">
        <v>5</v>
      </c>
      <c r="AQ9901">
        <v>1</v>
      </c>
    </row>
    <row r="9902" spans="40:43" x14ac:dyDescent="0.2">
      <c r="AN9902">
        <v>11</v>
      </c>
      <c r="AO9902">
        <v>3</v>
      </c>
      <c r="AP9902">
        <v>5</v>
      </c>
      <c r="AQ9902">
        <v>1</v>
      </c>
    </row>
    <row r="9903" spans="40:43" x14ac:dyDescent="0.2">
      <c r="AN9903">
        <v>11</v>
      </c>
      <c r="AO9903">
        <v>2</v>
      </c>
      <c r="AP9903">
        <v>5</v>
      </c>
      <c r="AQ9903">
        <v>3</v>
      </c>
    </row>
    <row r="9904" spans="40:43" x14ac:dyDescent="0.2">
      <c r="AN9904">
        <v>11</v>
      </c>
      <c r="AO9904">
        <v>1</v>
      </c>
      <c r="AP9904">
        <v>5</v>
      </c>
      <c r="AQ9904">
        <v>1</v>
      </c>
    </row>
    <row r="9905" spans="40:43" x14ac:dyDescent="0.2">
      <c r="AN9905">
        <v>11</v>
      </c>
      <c r="AO9905">
        <v>3</v>
      </c>
      <c r="AP9905">
        <v>3</v>
      </c>
      <c r="AQ9905">
        <v>1</v>
      </c>
    </row>
    <row r="9906" spans="40:43" x14ac:dyDescent="0.2">
      <c r="AN9906">
        <v>11</v>
      </c>
      <c r="AO9906">
        <v>4</v>
      </c>
      <c r="AP9906">
        <v>2</v>
      </c>
      <c r="AQ9906">
        <v>0</v>
      </c>
    </row>
    <row r="9907" spans="40:43" x14ac:dyDescent="0.2">
      <c r="AN9907">
        <v>11</v>
      </c>
      <c r="AO9907">
        <v>5</v>
      </c>
      <c r="AP9907">
        <v>5</v>
      </c>
      <c r="AQ9907">
        <v>3</v>
      </c>
    </row>
    <row r="9908" spans="40:43" x14ac:dyDescent="0.2">
      <c r="AN9908">
        <v>11</v>
      </c>
      <c r="AO9908">
        <v>1</v>
      </c>
      <c r="AP9908">
        <v>1</v>
      </c>
      <c r="AQ9908">
        <v>1</v>
      </c>
    </row>
    <row r="9909" spans="40:43" x14ac:dyDescent="0.2">
      <c r="AN9909">
        <v>11</v>
      </c>
      <c r="AO9909">
        <v>4</v>
      </c>
      <c r="AP9909">
        <v>5</v>
      </c>
      <c r="AQ9909">
        <v>1</v>
      </c>
    </row>
    <row r="9910" spans="40:43" x14ac:dyDescent="0.2">
      <c r="AN9910">
        <v>11</v>
      </c>
      <c r="AO9910">
        <v>3</v>
      </c>
      <c r="AP9910">
        <v>5</v>
      </c>
      <c r="AQ9910">
        <v>1</v>
      </c>
    </row>
    <row r="9911" spans="40:43" x14ac:dyDescent="0.2">
      <c r="AN9911">
        <v>11</v>
      </c>
      <c r="AO9911">
        <v>2</v>
      </c>
      <c r="AP9911">
        <v>4</v>
      </c>
      <c r="AQ9911">
        <v>1</v>
      </c>
    </row>
    <row r="9912" spans="40:43" x14ac:dyDescent="0.2">
      <c r="AN9912">
        <v>11</v>
      </c>
      <c r="AO9912">
        <v>2</v>
      </c>
      <c r="AP9912">
        <v>5</v>
      </c>
      <c r="AQ9912">
        <v>1</v>
      </c>
    </row>
    <row r="9913" spans="40:43" x14ac:dyDescent="0.2">
      <c r="AN9913">
        <v>11</v>
      </c>
      <c r="AO9913">
        <v>3</v>
      </c>
      <c r="AP9913">
        <v>4</v>
      </c>
      <c r="AQ9913">
        <v>1</v>
      </c>
    </row>
    <row r="9914" spans="40:43" x14ac:dyDescent="0.2">
      <c r="AN9914">
        <v>11</v>
      </c>
      <c r="AO9914">
        <v>4</v>
      </c>
      <c r="AP9914">
        <v>4</v>
      </c>
      <c r="AQ9914">
        <v>3</v>
      </c>
    </row>
    <row r="9915" spans="40:43" x14ac:dyDescent="0.2">
      <c r="AN9915">
        <v>11</v>
      </c>
      <c r="AO9915">
        <v>5</v>
      </c>
      <c r="AP9915">
        <v>5</v>
      </c>
      <c r="AQ9915">
        <v>1</v>
      </c>
    </row>
    <row r="9916" spans="40:43" x14ac:dyDescent="0.2">
      <c r="AN9916">
        <v>11</v>
      </c>
      <c r="AO9916">
        <v>2</v>
      </c>
      <c r="AP9916">
        <v>5</v>
      </c>
      <c r="AQ9916">
        <v>2</v>
      </c>
    </row>
    <row r="9917" spans="40:43" x14ac:dyDescent="0.2">
      <c r="AN9917">
        <v>11</v>
      </c>
      <c r="AO9917">
        <v>4</v>
      </c>
      <c r="AP9917">
        <v>5</v>
      </c>
      <c r="AQ9917">
        <v>1</v>
      </c>
    </row>
    <row r="9918" spans="40:43" x14ac:dyDescent="0.2">
      <c r="AN9918">
        <v>11</v>
      </c>
      <c r="AO9918">
        <v>4</v>
      </c>
      <c r="AP9918">
        <v>5</v>
      </c>
      <c r="AQ9918">
        <v>2</v>
      </c>
    </row>
    <row r="9919" spans="40:43" x14ac:dyDescent="0.2">
      <c r="AN9919">
        <v>11</v>
      </c>
      <c r="AO9919">
        <v>4</v>
      </c>
      <c r="AP9919">
        <v>5</v>
      </c>
      <c r="AQ9919">
        <v>1</v>
      </c>
    </row>
    <row r="9920" spans="40:43" x14ac:dyDescent="0.2">
      <c r="AN9920">
        <v>11</v>
      </c>
      <c r="AO9920">
        <v>3</v>
      </c>
      <c r="AP9920">
        <v>4</v>
      </c>
      <c r="AQ9920">
        <v>2</v>
      </c>
    </row>
    <row r="9921" spans="40:43" x14ac:dyDescent="0.2">
      <c r="AN9921">
        <v>11</v>
      </c>
      <c r="AO9921">
        <v>2</v>
      </c>
      <c r="AP9921">
        <v>3</v>
      </c>
      <c r="AQ9921">
        <v>1</v>
      </c>
    </row>
    <row r="9922" spans="40:43" x14ac:dyDescent="0.2">
      <c r="AN9922">
        <v>11</v>
      </c>
      <c r="AO9922">
        <v>4</v>
      </c>
      <c r="AP9922">
        <v>5</v>
      </c>
      <c r="AQ9922">
        <v>3</v>
      </c>
    </row>
    <row r="9923" spans="40:43" x14ac:dyDescent="0.2">
      <c r="AN9923">
        <v>11</v>
      </c>
      <c r="AO9923">
        <v>1</v>
      </c>
      <c r="AP9923">
        <v>3</v>
      </c>
      <c r="AQ9923">
        <v>1</v>
      </c>
    </row>
    <row r="9924" spans="40:43" x14ac:dyDescent="0.2">
      <c r="AN9924">
        <v>11</v>
      </c>
      <c r="AO9924">
        <v>5</v>
      </c>
      <c r="AP9924">
        <v>5</v>
      </c>
      <c r="AQ9924">
        <v>1</v>
      </c>
    </row>
    <row r="9925" spans="40:43" x14ac:dyDescent="0.2">
      <c r="AN9925">
        <v>11</v>
      </c>
      <c r="AO9925">
        <v>5</v>
      </c>
      <c r="AP9925">
        <v>5</v>
      </c>
      <c r="AQ9925">
        <v>1</v>
      </c>
    </row>
    <row r="9926" spans="40:43" x14ac:dyDescent="0.2">
      <c r="AN9926">
        <v>11</v>
      </c>
      <c r="AO9926">
        <v>3</v>
      </c>
      <c r="AP9926">
        <v>2</v>
      </c>
      <c r="AQ9926">
        <v>1</v>
      </c>
    </row>
    <row r="9927" spans="40:43" x14ac:dyDescent="0.2">
      <c r="AN9927">
        <v>11</v>
      </c>
      <c r="AO9927">
        <v>5</v>
      </c>
      <c r="AP9927">
        <v>5</v>
      </c>
      <c r="AQ9927">
        <v>1</v>
      </c>
    </row>
    <row r="9928" spans="40:43" x14ac:dyDescent="0.2">
      <c r="AN9928">
        <v>11</v>
      </c>
      <c r="AO9928">
        <v>2</v>
      </c>
      <c r="AP9928">
        <v>4</v>
      </c>
      <c r="AQ9928">
        <v>1</v>
      </c>
    </row>
    <row r="9929" spans="40:43" x14ac:dyDescent="0.2">
      <c r="AN9929">
        <v>11</v>
      </c>
      <c r="AO9929">
        <v>4</v>
      </c>
      <c r="AP9929">
        <v>5</v>
      </c>
      <c r="AQ9929">
        <v>2</v>
      </c>
    </row>
    <row r="9930" spans="40:43" x14ac:dyDescent="0.2">
      <c r="AN9930">
        <v>11</v>
      </c>
      <c r="AO9930">
        <v>2</v>
      </c>
      <c r="AP9930">
        <v>3</v>
      </c>
      <c r="AQ9930">
        <v>1</v>
      </c>
    </row>
    <row r="9931" spans="40:43" x14ac:dyDescent="0.2">
      <c r="AN9931">
        <v>11</v>
      </c>
      <c r="AO9931">
        <v>4</v>
      </c>
      <c r="AP9931">
        <v>4</v>
      </c>
      <c r="AQ9931">
        <v>1</v>
      </c>
    </row>
    <row r="9932" spans="40:43" x14ac:dyDescent="0.2">
      <c r="AN9932">
        <v>11</v>
      </c>
      <c r="AO9932">
        <v>1</v>
      </c>
      <c r="AP9932">
        <v>1</v>
      </c>
      <c r="AQ9932">
        <v>5</v>
      </c>
    </row>
    <row r="9933" spans="40:43" x14ac:dyDescent="0.2">
      <c r="AN9933">
        <v>11</v>
      </c>
      <c r="AO9933">
        <v>4</v>
      </c>
      <c r="AP9933">
        <v>5</v>
      </c>
      <c r="AQ9933">
        <v>1</v>
      </c>
    </row>
    <row r="9934" spans="40:43" x14ac:dyDescent="0.2">
      <c r="AN9934">
        <v>11</v>
      </c>
      <c r="AO9934">
        <v>2</v>
      </c>
      <c r="AP9934">
        <v>4</v>
      </c>
      <c r="AQ9934">
        <v>1</v>
      </c>
    </row>
    <row r="9935" spans="40:43" x14ac:dyDescent="0.2">
      <c r="AN9935">
        <v>11</v>
      </c>
      <c r="AO9935">
        <v>3</v>
      </c>
      <c r="AP9935">
        <v>3</v>
      </c>
      <c r="AQ9935">
        <v>1</v>
      </c>
    </row>
    <row r="9936" spans="40:43" x14ac:dyDescent="0.2">
      <c r="AN9936">
        <v>11</v>
      </c>
      <c r="AO9936">
        <v>2</v>
      </c>
      <c r="AP9936">
        <v>1</v>
      </c>
      <c r="AQ9936">
        <v>1</v>
      </c>
    </row>
    <row r="9937" spans="40:43" x14ac:dyDescent="0.2">
      <c r="AN9937">
        <v>11</v>
      </c>
      <c r="AO9937">
        <v>4</v>
      </c>
      <c r="AP9937">
        <v>4</v>
      </c>
      <c r="AQ9937">
        <v>2</v>
      </c>
    </row>
    <row r="9938" spans="40:43" x14ac:dyDescent="0.2">
      <c r="AN9938">
        <v>11</v>
      </c>
      <c r="AO9938">
        <v>2</v>
      </c>
      <c r="AP9938">
        <v>4</v>
      </c>
      <c r="AQ9938">
        <v>1</v>
      </c>
    </row>
    <row r="9939" spans="40:43" x14ac:dyDescent="0.2">
      <c r="AN9939">
        <v>11</v>
      </c>
      <c r="AO9939">
        <v>3</v>
      </c>
      <c r="AP9939">
        <v>5</v>
      </c>
      <c r="AQ9939">
        <v>1</v>
      </c>
    </row>
    <row r="9940" spans="40:43" x14ac:dyDescent="0.2">
      <c r="AN9940">
        <v>11</v>
      </c>
      <c r="AO9940">
        <v>2</v>
      </c>
      <c r="AP9940">
        <v>2</v>
      </c>
      <c r="AQ9940">
        <v>1</v>
      </c>
    </row>
    <row r="9941" spans="40:43" x14ac:dyDescent="0.2">
      <c r="AN9941">
        <v>11</v>
      </c>
      <c r="AO9941">
        <v>3</v>
      </c>
      <c r="AP9941">
        <v>5</v>
      </c>
      <c r="AQ9941">
        <v>1</v>
      </c>
    </row>
    <row r="9942" spans="40:43" x14ac:dyDescent="0.2">
      <c r="AN9942">
        <v>11</v>
      </c>
      <c r="AO9942">
        <v>5</v>
      </c>
      <c r="AP9942">
        <v>5</v>
      </c>
      <c r="AQ9942">
        <v>1</v>
      </c>
    </row>
    <row r="9943" spans="40:43" x14ac:dyDescent="0.2">
      <c r="AN9943">
        <v>11</v>
      </c>
      <c r="AO9943">
        <v>2</v>
      </c>
      <c r="AP9943">
        <v>5</v>
      </c>
      <c r="AQ9943">
        <v>1</v>
      </c>
    </row>
    <row r="9944" spans="40:43" x14ac:dyDescent="0.2">
      <c r="AN9944">
        <v>11</v>
      </c>
      <c r="AO9944">
        <v>3</v>
      </c>
      <c r="AP9944">
        <v>4</v>
      </c>
      <c r="AQ9944">
        <v>2</v>
      </c>
    </row>
    <row r="9945" spans="40:43" x14ac:dyDescent="0.2">
      <c r="AN9945">
        <v>11</v>
      </c>
      <c r="AO9945">
        <v>4</v>
      </c>
      <c r="AP9945">
        <v>4</v>
      </c>
      <c r="AQ9945">
        <v>1</v>
      </c>
    </row>
    <row r="9946" spans="40:43" x14ac:dyDescent="0.2">
      <c r="AN9946">
        <v>11</v>
      </c>
      <c r="AO9946">
        <v>5</v>
      </c>
      <c r="AP9946">
        <v>5</v>
      </c>
      <c r="AQ9946">
        <v>2</v>
      </c>
    </row>
    <row r="9947" spans="40:43" x14ac:dyDescent="0.2">
      <c r="AN9947">
        <v>11</v>
      </c>
      <c r="AO9947">
        <v>5</v>
      </c>
      <c r="AP9947">
        <v>5</v>
      </c>
      <c r="AQ9947">
        <v>2</v>
      </c>
    </row>
    <row r="9948" spans="40:43" x14ac:dyDescent="0.2">
      <c r="AN9948">
        <v>11</v>
      </c>
      <c r="AO9948">
        <v>2</v>
      </c>
      <c r="AP9948">
        <v>5</v>
      </c>
      <c r="AQ9948">
        <v>1</v>
      </c>
    </row>
    <row r="9949" spans="40:43" x14ac:dyDescent="0.2">
      <c r="AN9949">
        <v>11</v>
      </c>
      <c r="AO9949">
        <v>5</v>
      </c>
      <c r="AP9949">
        <v>5</v>
      </c>
      <c r="AQ9949">
        <v>1</v>
      </c>
    </row>
    <row r="9950" spans="40:43" x14ac:dyDescent="0.2">
      <c r="AN9950">
        <v>11</v>
      </c>
      <c r="AO9950">
        <v>3</v>
      </c>
      <c r="AP9950">
        <v>5</v>
      </c>
      <c r="AQ9950">
        <v>1</v>
      </c>
    </row>
    <row r="9951" spans="40:43" x14ac:dyDescent="0.2">
      <c r="AN9951">
        <v>11</v>
      </c>
      <c r="AO9951">
        <v>5</v>
      </c>
      <c r="AP9951">
        <v>5</v>
      </c>
      <c r="AQ9951">
        <v>1</v>
      </c>
    </row>
    <row r="9952" spans="40:43" x14ac:dyDescent="0.2">
      <c r="AN9952">
        <v>11</v>
      </c>
      <c r="AO9952">
        <v>2</v>
      </c>
      <c r="AP9952">
        <v>5</v>
      </c>
      <c r="AQ9952">
        <v>1</v>
      </c>
    </row>
    <row r="9953" spans="40:43" x14ac:dyDescent="0.2">
      <c r="AN9953">
        <v>11</v>
      </c>
      <c r="AO9953">
        <v>3</v>
      </c>
      <c r="AP9953">
        <v>5</v>
      </c>
      <c r="AQ9953">
        <v>1</v>
      </c>
    </row>
    <row r="9954" spans="40:43" x14ac:dyDescent="0.2">
      <c r="AN9954">
        <v>11</v>
      </c>
      <c r="AO9954">
        <v>4</v>
      </c>
      <c r="AP9954">
        <v>2</v>
      </c>
      <c r="AQ9954">
        <v>1</v>
      </c>
    </row>
    <row r="9955" spans="40:43" x14ac:dyDescent="0.2">
      <c r="AN9955">
        <v>11</v>
      </c>
      <c r="AO9955">
        <v>4</v>
      </c>
      <c r="AP9955">
        <v>1</v>
      </c>
      <c r="AQ9955">
        <v>5</v>
      </c>
    </row>
    <row r="9956" spans="40:43" x14ac:dyDescent="0.2">
      <c r="AN9956">
        <v>11</v>
      </c>
      <c r="AO9956">
        <v>1</v>
      </c>
      <c r="AP9956">
        <v>5</v>
      </c>
      <c r="AQ9956">
        <v>1</v>
      </c>
    </row>
    <row r="9957" spans="40:43" x14ac:dyDescent="0.2">
      <c r="AN9957">
        <v>11</v>
      </c>
      <c r="AO9957">
        <v>5</v>
      </c>
      <c r="AP9957">
        <v>5</v>
      </c>
      <c r="AQ9957">
        <v>1</v>
      </c>
    </row>
    <row r="9958" spans="40:43" x14ac:dyDescent="0.2">
      <c r="AN9958">
        <v>11</v>
      </c>
      <c r="AO9958">
        <v>2</v>
      </c>
      <c r="AP9958">
        <v>2</v>
      </c>
      <c r="AQ9958">
        <v>2</v>
      </c>
    </row>
    <row r="9959" spans="40:43" x14ac:dyDescent="0.2">
      <c r="AN9959">
        <v>11</v>
      </c>
      <c r="AO9959">
        <v>4</v>
      </c>
      <c r="AP9959">
        <v>5</v>
      </c>
      <c r="AQ9959">
        <v>1</v>
      </c>
    </row>
    <row r="9960" spans="40:43" x14ac:dyDescent="0.2">
      <c r="AN9960">
        <v>11</v>
      </c>
      <c r="AO9960">
        <v>1</v>
      </c>
      <c r="AP9960">
        <v>3</v>
      </c>
      <c r="AQ9960">
        <v>1</v>
      </c>
    </row>
    <row r="9961" spans="40:43" x14ac:dyDescent="0.2">
      <c r="AN9961">
        <v>11</v>
      </c>
      <c r="AO9961">
        <v>2</v>
      </c>
      <c r="AP9961">
        <v>4</v>
      </c>
      <c r="AQ9961">
        <v>1</v>
      </c>
    </row>
    <row r="9962" spans="40:43" x14ac:dyDescent="0.2">
      <c r="AN9962">
        <v>11</v>
      </c>
      <c r="AO9962">
        <v>1</v>
      </c>
      <c r="AP9962">
        <v>1</v>
      </c>
      <c r="AQ9962">
        <v>1</v>
      </c>
    </row>
    <row r="9963" spans="40:43" x14ac:dyDescent="0.2">
      <c r="AN9963">
        <v>11</v>
      </c>
      <c r="AO9963">
        <v>3</v>
      </c>
      <c r="AP9963">
        <v>4</v>
      </c>
      <c r="AQ9963">
        <v>3</v>
      </c>
    </row>
    <row r="9964" spans="40:43" x14ac:dyDescent="0.2">
      <c r="AN9964">
        <v>11</v>
      </c>
      <c r="AO9964">
        <v>1</v>
      </c>
      <c r="AP9964">
        <v>2</v>
      </c>
      <c r="AQ9964">
        <v>1</v>
      </c>
    </row>
    <row r="9965" spans="40:43" x14ac:dyDescent="0.2">
      <c r="AN9965">
        <v>11</v>
      </c>
      <c r="AO9965">
        <v>1</v>
      </c>
      <c r="AP9965">
        <v>1</v>
      </c>
      <c r="AQ9965">
        <v>1</v>
      </c>
    </row>
    <row r="9966" spans="40:43" x14ac:dyDescent="0.2">
      <c r="AN9966">
        <v>11</v>
      </c>
      <c r="AO9966">
        <v>2</v>
      </c>
      <c r="AP9966">
        <v>4</v>
      </c>
      <c r="AQ9966">
        <v>1</v>
      </c>
    </row>
    <row r="9967" spans="40:43" x14ac:dyDescent="0.2">
      <c r="AN9967">
        <v>11</v>
      </c>
      <c r="AO9967">
        <v>2</v>
      </c>
      <c r="AP9967">
        <v>5</v>
      </c>
      <c r="AQ9967">
        <v>1</v>
      </c>
    </row>
    <row r="9968" spans="40:43" x14ac:dyDescent="0.2">
      <c r="AN9968">
        <v>11</v>
      </c>
      <c r="AO9968">
        <v>2</v>
      </c>
      <c r="AP9968">
        <v>4</v>
      </c>
      <c r="AQ9968">
        <v>1</v>
      </c>
    </row>
    <row r="9969" spans="40:43" x14ac:dyDescent="0.2">
      <c r="AN9969">
        <v>11</v>
      </c>
      <c r="AO9969">
        <v>2</v>
      </c>
      <c r="AP9969">
        <v>2</v>
      </c>
      <c r="AQ9969">
        <v>1</v>
      </c>
    </row>
    <row r="9970" spans="40:43" x14ac:dyDescent="0.2">
      <c r="AN9970">
        <v>11</v>
      </c>
      <c r="AO9970">
        <v>4</v>
      </c>
      <c r="AP9970">
        <v>4</v>
      </c>
      <c r="AQ9970">
        <v>2</v>
      </c>
    </row>
    <row r="9971" spans="40:43" x14ac:dyDescent="0.2">
      <c r="AN9971">
        <v>11</v>
      </c>
      <c r="AO9971">
        <v>4</v>
      </c>
      <c r="AP9971">
        <v>4</v>
      </c>
      <c r="AQ9971">
        <v>2</v>
      </c>
    </row>
    <row r="9972" spans="40:43" x14ac:dyDescent="0.2">
      <c r="AN9972">
        <v>11</v>
      </c>
      <c r="AO9972">
        <v>1</v>
      </c>
      <c r="AP9972">
        <v>1</v>
      </c>
      <c r="AQ9972">
        <v>1</v>
      </c>
    </row>
    <row r="9973" spans="40:43" x14ac:dyDescent="0.2">
      <c r="AN9973">
        <v>11</v>
      </c>
      <c r="AO9973">
        <v>1</v>
      </c>
      <c r="AP9973">
        <v>2</v>
      </c>
      <c r="AQ9973">
        <v>1</v>
      </c>
    </row>
    <row r="9974" spans="40:43" x14ac:dyDescent="0.2">
      <c r="AN9974">
        <v>11</v>
      </c>
      <c r="AO9974">
        <v>3</v>
      </c>
      <c r="AP9974">
        <v>5</v>
      </c>
      <c r="AQ9974">
        <v>1</v>
      </c>
    </row>
    <row r="9975" spans="40:43" x14ac:dyDescent="0.2">
      <c r="AN9975">
        <v>11</v>
      </c>
      <c r="AO9975">
        <v>1</v>
      </c>
      <c r="AP9975">
        <v>4</v>
      </c>
      <c r="AQ9975">
        <v>1</v>
      </c>
    </row>
    <row r="9976" spans="40:43" x14ac:dyDescent="0.2">
      <c r="AN9976">
        <v>11</v>
      </c>
      <c r="AO9976">
        <v>3</v>
      </c>
      <c r="AP9976">
        <v>5</v>
      </c>
      <c r="AQ9976">
        <v>4</v>
      </c>
    </row>
    <row r="9977" spans="40:43" x14ac:dyDescent="0.2">
      <c r="AN9977">
        <v>11</v>
      </c>
      <c r="AO9977">
        <v>2</v>
      </c>
      <c r="AP9977">
        <v>5</v>
      </c>
      <c r="AQ9977">
        <v>1</v>
      </c>
    </row>
    <row r="9978" spans="40:43" x14ac:dyDescent="0.2">
      <c r="AN9978">
        <v>11</v>
      </c>
      <c r="AO9978">
        <v>3</v>
      </c>
      <c r="AP9978">
        <v>3</v>
      </c>
      <c r="AQ9978">
        <v>1</v>
      </c>
    </row>
    <row r="9979" spans="40:43" x14ac:dyDescent="0.2">
      <c r="AN9979">
        <v>11</v>
      </c>
      <c r="AO9979">
        <v>2</v>
      </c>
      <c r="AP9979">
        <v>2</v>
      </c>
      <c r="AQ9979">
        <v>1</v>
      </c>
    </row>
    <row r="9980" spans="40:43" x14ac:dyDescent="0.2">
      <c r="AN9980">
        <v>11</v>
      </c>
      <c r="AO9980">
        <v>5</v>
      </c>
      <c r="AP9980">
        <v>5</v>
      </c>
      <c r="AQ9980">
        <v>1</v>
      </c>
    </row>
    <row r="9981" spans="40:43" x14ac:dyDescent="0.2">
      <c r="AN9981">
        <v>11</v>
      </c>
      <c r="AO9981">
        <v>3</v>
      </c>
      <c r="AP9981">
        <v>5</v>
      </c>
      <c r="AQ9981">
        <v>2</v>
      </c>
    </row>
    <row r="9982" spans="40:43" x14ac:dyDescent="0.2">
      <c r="AN9982">
        <v>11</v>
      </c>
      <c r="AO9982">
        <v>4</v>
      </c>
      <c r="AP9982">
        <v>4</v>
      </c>
      <c r="AQ9982">
        <v>2</v>
      </c>
    </row>
    <row r="9983" spans="40:43" x14ac:dyDescent="0.2">
      <c r="AN9983">
        <v>11</v>
      </c>
      <c r="AO9983">
        <v>5</v>
      </c>
      <c r="AP9983">
        <v>5</v>
      </c>
      <c r="AQ9983">
        <v>1</v>
      </c>
    </row>
    <row r="9984" spans="40:43" x14ac:dyDescent="0.2">
      <c r="AN9984">
        <v>11</v>
      </c>
      <c r="AO9984">
        <v>2</v>
      </c>
      <c r="AP9984">
        <v>5</v>
      </c>
      <c r="AQ9984">
        <v>1</v>
      </c>
    </row>
    <row r="9985" spans="40:43" x14ac:dyDescent="0.2">
      <c r="AN9985">
        <v>11</v>
      </c>
      <c r="AO9985">
        <v>5</v>
      </c>
      <c r="AP9985">
        <v>4</v>
      </c>
      <c r="AQ9985">
        <v>3</v>
      </c>
    </row>
    <row r="9986" spans="40:43" x14ac:dyDescent="0.2">
      <c r="AN9986">
        <v>11</v>
      </c>
      <c r="AO9986">
        <v>4</v>
      </c>
      <c r="AP9986">
        <v>4</v>
      </c>
      <c r="AQ9986">
        <v>1</v>
      </c>
    </row>
    <row r="9987" spans="40:43" x14ac:dyDescent="0.2">
      <c r="AN9987">
        <v>11</v>
      </c>
      <c r="AO9987">
        <v>1</v>
      </c>
      <c r="AP9987">
        <v>1</v>
      </c>
      <c r="AQ9987">
        <v>1</v>
      </c>
    </row>
    <row r="9988" spans="40:43" x14ac:dyDescent="0.2">
      <c r="AN9988">
        <v>11</v>
      </c>
      <c r="AO9988">
        <v>5</v>
      </c>
      <c r="AP9988">
        <v>5</v>
      </c>
      <c r="AQ9988">
        <v>2</v>
      </c>
    </row>
    <row r="9989" spans="40:43" x14ac:dyDescent="0.2">
      <c r="AN9989">
        <v>11</v>
      </c>
      <c r="AO9989">
        <v>3</v>
      </c>
      <c r="AP9989">
        <v>3</v>
      </c>
      <c r="AQ9989">
        <v>2</v>
      </c>
    </row>
    <row r="9990" spans="40:43" x14ac:dyDescent="0.2">
      <c r="AN9990">
        <v>11</v>
      </c>
      <c r="AO9990">
        <v>3</v>
      </c>
      <c r="AP9990">
        <v>5</v>
      </c>
      <c r="AQ9990">
        <v>3</v>
      </c>
    </row>
    <row r="9991" spans="40:43" x14ac:dyDescent="0.2">
      <c r="AN9991">
        <v>11</v>
      </c>
      <c r="AO9991">
        <v>2</v>
      </c>
      <c r="AP9991">
        <v>4</v>
      </c>
      <c r="AQ9991">
        <v>1</v>
      </c>
    </row>
    <row r="9992" spans="40:43" x14ac:dyDescent="0.2">
      <c r="AN9992">
        <v>11</v>
      </c>
      <c r="AO9992">
        <v>4</v>
      </c>
      <c r="AP9992">
        <v>0</v>
      </c>
      <c r="AQ9992">
        <v>3</v>
      </c>
    </row>
    <row r="9993" spans="40:43" x14ac:dyDescent="0.2">
      <c r="AN9993">
        <v>11</v>
      </c>
      <c r="AO9993">
        <v>5</v>
      </c>
      <c r="AP9993">
        <v>5</v>
      </c>
      <c r="AQ9993">
        <v>1</v>
      </c>
    </row>
    <row r="9994" spans="40:43" x14ac:dyDescent="0.2">
      <c r="AN9994">
        <v>11</v>
      </c>
      <c r="AO9994">
        <v>3</v>
      </c>
      <c r="AP9994">
        <v>2</v>
      </c>
      <c r="AQ9994">
        <v>2</v>
      </c>
    </row>
    <row r="9995" spans="40:43" x14ac:dyDescent="0.2">
      <c r="AN9995">
        <v>11</v>
      </c>
      <c r="AO9995">
        <v>4</v>
      </c>
      <c r="AP9995">
        <v>5</v>
      </c>
      <c r="AQ9995">
        <v>1</v>
      </c>
    </row>
    <row r="9996" spans="40:43" x14ac:dyDescent="0.2">
      <c r="AN9996">
        <v>11</v>
      </c>
      <c r="AO9996">
        <v>4</v>
      </c>
      <c r="AP9996">
        <v>5</v>
      </c>
      <c r="AQ9996">
        <v>1</v>
      </c>
    </row>
    <row r="9997" spans="40:43" x14ac:dyDescent="0.2">
      <c r="AN9997">
        <v>11</v>
      </c>
      <c r="AO9997">
        <v>3</v>
      </c>
      <c r="AP9997">
        <v>4</v>
      </c>
      <c r="AQ9997">
        <v>1</v>
      </c>
    </row>
    <row r="9998" spans="40:43" x14ac:dyDescent="0.2">
      <c r="AN9998">
        <v>11</v>
      </c>
      <c r="AO9998">
        <v>1</v>
      </c>
      <c r="AP9998">
        <v>5</v>
      </c>
      <c r="AQ9998">
        <v>1</v>
      </c>
    </row>
    <row r="9999" spans="40:43" x14ac:dyDescent="0.2">
      <c r="AN9999">
        <v>11</v>
      </c>
      <c r="AO9999">
        <v>2</v>
      </c>
      <c r="AP9999">
        <v>5</v>
      </c>
      <c r="AQ9999">
        <v>1</v>
      </c>
    </row>
    <row r="10000" spans="40:43" x14ac:dyDescent="0.2">
      <c r="AN10000">
        <v>11</v>
      </c>
      <c r="AO10000">
        <v>2</v>
      </c>
      <c r="AP10000">
        <v>5</v>
      </c>
      <c r="AQ10000">
        <v>2</v>
      </c>
    </row>
    <row r="10001" spans="40:43" x14ac:dyDescent="0.2">
      <c r="AN10001">
        <v>11</v>
      </c>
      <c r="AO10001">
        <v>1</v>
      </c>
      <c r="AP10001">
        <v>2</v>
      </c>
      <c r="AQ10001">
        <v>1</v>
      </c>
    </row>
    <row r="10002" spans="40:43" x14ac:dyDescent="0.2">
      <c r="AN10002">
        <v>11</v>
      </c>
      <c r="AO10002">
        <v>4</v>
      </c>
      <c r="AP10002">
        <v>2</v>
      </c>
      <c r="AQ10002">
        <v>1</v>
      </c>
    </row>
    <row r="10003" spans="40:43" x14ac:dyDescent="0.2">
      <c r="AN10003">
        <v>11</v>
      </c>
      <c r="AO10003">
        <v>2</v>
      </c>
      <c r="AP10003">
        <v>4</v>
      </c>
      <c r="AQ10003">
        <v>2</v>
      </c>
    </row>
    <row r="10004" spans="40:43" x14ac:dyDescent="0.2">
      <c r="AN10004">
        <v>11</v>
      </c>
      <c r="AO10004">
        <v>1</v>
      </c>
      <c r="AP10004">
        <v>4</v>
      </c>
      <c r="AQ10004">
        <v>1</v>
      </c>
    </row>
    <row r="10005" spans="40:43" x14ac:dyDescent="0.2">
      <c r="AN10005">
        <v>11</v>
      </c>
      <c r="AO10005">
        <v>2</v>
      </c>
      <c r="AP10005">
        <v>5</v>
      </c>
      <c r="AQ10005">
        <v>1</v>
      </c>
    </row>
    <row r="10006" spans="40:43" x14ac:dyDescent="0.2">
      <c r="AN10006">
        <v>11</v>
      </c>
      <c r="AO10006">
        <v>1</v>
      </c>
      <c r="AP10006">
        <v>2</v>
      </c>
      <c r="AQ10006">
        <v>1</v>
      </c>
    </row>
    <row r="10007" spans="40:43" x14ac:dyDescent="0.2">
      <c r="AN10007">
        <v>11</v>
      </c>
      <c r="AO10007">
        <v>5</v>
      </c>
      <c r="AP10007">
        <v>5</v>
      </c>
      <c r="AQ10007">
        <v>1</v>
      </c>
    </row>
    <row r="10008" spans="40:43" x14ac:dyDescent="0.2">
      <c r="AN10008">
        <v>11</v>
      </c>
      <c r="AO10008">
        <v>5</v>
      </c>
      <c r="AP10008">
        <v>5</v>
      </c>
      <c r="AQ10008">
        <v>1</v>
      </c>
    </row>
    <row r="10009" spans="40:43" x14ac:dyDescent="0.2">
      <c r="AN10009">
        <v>11</v>
      </c>
      <c r="AO10009">
        <v>4</v>
      </c>
      <c r="AP10009">
        <v>3</v>
      </c>
      <c r="AQ10009">
        <v>1</v>
      </c>
    </row>
    <row r="10010" spans="40:43" x14ac:dyDescent="0.2">
      <c r="AN10010">
        <v>11</v>
      </c>
      <c r="AO10010">
        <v>5</v>
      </c>
      <c r="AP10010">
        <v>5</v>
      </c>
      <c r="AQ10010">
        <v>1</v>
      </c>
    </row>
    <row r="10011" spans="40:43" x14ac:dyDescent="0.2">
      <c r="AN10011">
        <v>11</v>
      </c>
      <c r="AO10011">
        <v>2</v>
      </c>
      <c r="AP10011">
        <v>5</v>
      </c>
      <c r="AQ10011">
        <v>1</v>
      </c>
    </row>
    <row r="10012" spans="40:43" x14ac:dyDescent="0.2">
      <c r="AN10012">
        <v>11</v>
      </c>
      <c r="AO10012">
        <v>4</v>
      </c>
      <c r="AP10012">
        <v>4</v>
      </c>
      <c r="AQ10012">
        <v>1</v>
      </c>
    </row>
    <row r="10013" spans="40:43" x14ac:dyDescent="0.2">
      <c r="AN10013">
        <v>11</v>
      </c>
      <c r="AO10013">
        <v>3</v>
      </c>
      <c r="AP10013">
        <v>5</v>
      </c>
      <c r="AQ10013">
        <v>1</v>
      </c>
    </row>
    <row r="10014" spans="40:43" x14ac:dyDescent="0.2">
      <c r="AN10014">
        <v>11</v>
      </c>
      <c r="AO10014">
        <v>4</v>
      </c>
      <c r="AP10014">
        <v>5</v>
      </c>
      <c r="AQ10014">
        <v>2</v>
      </c>
    </row>
    <row r="10015" spans="40:43" x14ac:dyDescent="0.2">
      <c r="AN10015">
        <v>11</v>
      </c>
      <c r="AO10015">
        <v>4</v>
      </c>
      <c r="AP10015">
        <v>5</v>
      </c>
      <c r="AQ10015">
        <v>1</v>
      </c>
    </row>
    <row r="10016" spans="40:43" x14ac:dyDescent="0.2">
      <c r="AN10016">
        <v>11</v>
      </c>
      <c r="AO10016">
        <v>2</v>
      </c>
      <c r="AP10016">
        <v>5</v>
      </c>
      <c r="AQ10016">
        <v>3</v>
      </c>
    </row>
    <row r="10017" spans="40:43" x14ac:dyDescent="0.2">
      <c r="AN10017">
        <v>11</v>
      </c>
      <c r="AO10017">
        <v>3</v>
      </c>
      <c r="AP10017">
        <v>5</v>
      </c>
      <c r="AQ10017">
        <v>1</v>
      </c>
    </row>
    <row r="10018" spans="40:43" x14ac:dyDescent="0.2">
      <c r="AN10018">
        <v>11</v>
      </c>
      <c r="AO10018">
        <v>2</v>
      </c>
      <c r="AP10018">
        <v>4</v>
      </c>
      <c r="AQ10018">
        <v>1</v>
      </c>
    </row>
    <row r="10019" spans="40:43" x14ac:dyDescent="0.2">
      <c r="AN10019">
        <v>11</v>
      </c>
      <c r="AO10019">
        <v>4</v>
      </c>
      <c r="AP10019">
        <v>2</v>
      </c>
      <c r="AQ10019">
        <v>1</v>
      </c>
    </row>
    <row r="10020" spans="40:43" x14ac:dyDescent="0.2">
      <c r="AN10020">
        <v>11</v>
      </c>
      <c r="AO10020">
        <v>5</v>
      </c>
      <c r="AP10020">
        <v>5</v>
      </c>
      <c r="AQ10020">
        <v>2</v>
      </c>
    </row>
    <row r="10021" spans="40:43" x14ac:dyDescent="0.2">
      <c r="AN10021">
        <v>11</v>
      </c>
      <c r="AO10021">
        <v>4</v>
      </c>
      <c r="AP10021">
        <v>5</v>
      </c>
      <c r="AQ10021">
        <v>1</v>
      </c>
    </row>
    <row r="10022" spans="40:43" x14ac:dyDescent="0.2">
      <c r="AN10022">
        <v>11</v>
      </c>
      <c r="AO10022">
        <v>3</v>
      </c>
      <c r="AP10022">
        <v>5</v>
      </c>
      <c r="AQ10022">
        <v>1</v>
      </c>
    </row>
    <row r="10023" spans="40:43" x14ac:dyDescent="0.2">
      <c r="AN10023">
        <v>11</v>
      </c>
      <c r="AO10023">
        <v>2</v>
      </c>
      <c r="AP10023">
        <v>5</v>
      </c>
      <c r="AQ10023">
        <v>1</v>
      </c>
    </row>
    <row r="10024" spans="40:43" x14ac:dyDescent="0.2">
      <c r="AN10024">
        <v>11</v>
      </c>
      <c r="AO10024">
        <v>3</v>
      </c>
      <c r="AP10024">
        <v>5</v>
      </c>
      <c r="AQ10024">
        <v>1</v>
      </c>
    </row>
    <row r="10025" spans="40:43" x14ac:dyDescent="0.2">
      <c r="AN10025">
        <v>11</v>
      </c>
      <c r="AO10025">
        <v>3</v>
      </c>
      <c r="AP10025">
        <v>5</v>
      </c>
      <c r="AQ10025">
        <v>2</v>
      </c>
    </row>
    <row r="10026" spans="40:43" x14ac:dyDescent="0.2">
      <c r="AN10026">
        <v>11</v>
      </c>
      <c r="AO10026">
        <v>4</v>
      </c>
      <c r="AP10026">
        <v>4</v>
      </c>
      <c r="AQ10026">
        <v>1</v>
      </c>
    </row>
    <row r="10027" spans="40:43" x14ac:dyDescent="0.2">
      <c r="AN10027">
        <v>11</v>
      </c>
      <c r="AO10027">
        <v>2</v>
      </c>
      <c r="AP10027">
        <v>2</v>
      </c>
      <c r="AQ10027">
        <v>1</v>
      </c>
    </row>
    <row r="10028" spans="40:43" x14ac:dyDescent="0.2">
      <c r="AN10028">
        <v>11</v>
      </c>
      <c r="AO10028">
        <v>4</v>
      </c>
      <c r="AP10028">
        <v>5</v>
      </c>
      <c r="AQ10028">
        <v>1</v>
      </c>
    </row>
    <row r="10029" spans="40:43" x14ac:dyDescent="0.2">
      <c r="AN10029">
        <v>11</v>
      </c>
      <c r="AO10029">
        <v>5</v>
      </c>
      <c r="AP10029">
        <v>5</v>
      </c>
      <c r="AQ10029">
        <v>1</v>
      </c>
    </row>
    <row r="10030" spans="40:43" x14ac:dyDescent="0.2">
      <c r="AN10030">
        <v>11</v>
      </c>
      <c r="AO10030">
        <v>2</v>
      </c>
      <c r="AP10030">
        <v>4</v>
      </c>
      <c r="AQ10030">
        <v>2</v>
      </c>
    </row>
    <row r="10031" spans="40:43" x14ac:dyDescent="0.2">
      <c r="AN10031">
        <v>11</v>
      </c>
      <c r="AO10031">
        <v>4</v>
      </c>
      <c r="AP10031">
        <v>5</v>
      </c>
      <c r="AQ10031">
        <v>1</v>
      </c>
    </row>
    <row r="10032" spans="40:43" x14ac:dyDescent="0.2">
      <c r="AN10032">
        <v>11</v>
      </c>
      <c r="AO10032">
        <v>5</v>
      </c>
      <c r="AP10032">
        <v>5</v>
      </c>
      <c r="AQ10032">
        <v>1</v>
      </c>
    </row>
    <row r="10033" spans="40:43" x14ac:dyDescent="0.2">
      <c r="AN10033">
        <v>11</v>
      </c>
      <c r="AO10033">
        <v>2</v>
      </c>
      <c r="AP10033">
        <v>2</v>
      </c>
      <c r="AQ10033">
        <v>1</v>
      </c>
    </row>
    <row r="10034" spans="40:43" x14ac:dyDescent="0.2">
      <c r="AN10034">
        <v>11</v>
      </c>
      <c r="AO10034">
        <v>5</v>
      </c>
      <c r="AP10034">
        <v>5</v>
      </c>
      <c r="AQ10034">
        <v>3</v>
      </c>
    </row>
    <row r="10035" spans="40:43" x14ac:dyDescent="0.2">
      <c r="AN10035">
        <v>11</v>
      </c>
      <c r="AO10035">
        <v>2</v>
      </c>
      <c r="AP10035">
        <v>1</v>
      </c>
      <c r="AQ10035">
        <v>2</v>
      </c>
    </row>
    <row r="10036" spans="40:43" x14ac:dyDescent="0.2">
      <c r="AN10036">
        <v>11</v>
      </c>
      <c r="AO10036">
        <v>4</v>
      </c>
      <c r="AP10036">
        <v>3</v>
      </c>
      <c r="AQ10036">
        <v>1</v>
      </c>
    </row>
    <row r="10037" spans="40:43" x14ac:dyDescent="0.2">
      <c r="AN10037">
        <v>11</v>
      </c>
      <c r="AO10037">
        <v>2</v>
      </c>
      <c r="AP10037">
        <v>4</v>
      </c>
      <c r="AQ10037">
        <v>2</v>
      </c>
    </row>
    <row r="10038" spans="40:43" x14ac:dyDescent="0.2">
      <c r="AN10038">
        <v>11</v>
      </c>
      <c r="AO10038">
        <v>3</v>
      </c>
      <c r="AP10038">
        <v>5</v>
      </c>
      <c r="AQ10038">
        <v>1</v>
      </c>
    </row>
    <row r="10039" spans="40:43" x14ac:dyDescent="0.2">
      <c r="AN10039">
        <v>11</v>
      </c>
      <c r="AO10039">
        <v>3</v>
      </c>
      <c r="AP10039">
        <v>5</v>
      </c>
      <c r="AQ10039">
        <v>2</v>
      </c>
    </row>
    <row r="10040" spans="40:43" x14ac:dyDescent="0.2">
      <c r="AN10040">
        <v>11</v>
      </c>
      <c r="AO10040">
        <v>2</v>
      </c>
      <c r="AP10040">
        <v>5</v>
      </c>
      <c r="AQ10040">
        <v>2</v>
      </c>
    </row>
    <row r="10041" spans="40:43" x14ac:dyDescent="0.2">
      <c r="AN10041">
        <v>11</v>
      </c>
      <c r="AO10041">
        <v>3</v>
      </c>
      <c r="AP10041">
        <v>4</v>
      </c>
      <c r="AQ10041">
        <v>1</v>
      </c>
    </row>
    <row r="10042" spans="40:43" x14ac:dyDescent="0.2">
      <c r="AN10042">
        <v>11</v>
      </c>
      <c r="AO10042">
        <v>3</v>
      </c>
      <c r="AP10042">
        <v>5</v>
      </c>
      <c r="AQ10042">
        <v>1</v>
      </c>
    </row>
    <row r="10043" spans="40:43" x14ac:dyDescent="0.2">
      <c r="AN10043">
        <v>11</v>
      </c>
      <c r="AO10043">
        <v>3</v>
      </c>
      <c r="AP10043">
        <v>5</v>
      </c>
      <c r="AQ10043">
        <v>1</v>
      </c>
    </row>
    <row r="10044" spans="40:43" x14ac:dyDescent="0.2">
      <c r="AN10044">
        <v>11</v>
      </c>
      <c r="AO10044">
        <v>4</v>
      </c>
      <c r="AP10044">
        <v>5</v>
      </c>
      <c r="AQ10044">
        <v>1</v>
      </c>
    </row>
    <row r="10045" spans="40:43" x14ac:dyDescent="0.2">
      <c r="AN10045">
        <v>11</v>
      </c>
      <c r="AO10045">
        <v>3</v>
      </c>
      <c r="AP10045">
        <v>5</v>
      </c>
      <c r="AQ10045">
        <v>1</v>
      </c>
    </row>
    <row r="10046" spans="40:43" x14ac:dyDescent="0.2">
      <c r="AN10046">
        <v>11</v>
      </c>
      <c r="AO10046">
        <v>4</v>
      </c>
      <c r="AP10046">
        <v>4</v>
      </c>
      <c r="AQ10046">
        <v>1</v>
      </c>
    </row>
    <row r="10047" spans="40:43" x14ac:dyDescent="0.2">
      <c r="AN10047">
        <v>11</v>
      </c>
      <c r="AO10047">
        <v>3</v>
      </c>
      <c r="AP10047">
        <v>5</v>
      </c>
      <c r="AQ10047">
        <v>1</v>
      </c>
    </row>
    <row r="10048" spans="40:43" x14ac:dyDescent="0.2">
      <c r="AN10048">
        <v>11</v>
      </c>
      <c r="AO10048">
        <v>3</v>
      </c>
      <c r="AP10048">
        <v>5</v>
      </c>
      <c r="AQ10048">
        <v>1</v>
      </c>
    </row>
    <row r="10049" spans="40:43" x14ac:dyDescent="0.2">
      <c r="AN10049">
        <v>11</v>
      </c>
      <c r="AO10049">
        <v>1</v>
      </c>
      <c r="AP10049">
        <v>1</v>
      </c>
      <c r="AQ10049">
        <v>1</v>
      </c>
    </row>
    <row r="10050" spans="40:43" x14ac:dyDescent="0.2">
      <c r="AN10050">
        <v>11</v>
      </c>
      <c r="AO10050">
        <v>3</v>
      </c>
      <c r="AP10050">
        <v>4</v>
      </c>
      <c r="AQ10050">
        <v>1</v>
      </c>
    </row>
    <row r="10051" spans="40:43" x14ac:dyDescent="0.2">
      <c r="AN10051">
        <v>11</v>
      </c>
      <c r="AO10051">
        <v>3</v>
      </c>
      <c r="AP10051">
        <v>5</v>
      </c>
      <c r="AQ10051">
        <v>1</v>
      </c>
    </row>
    <row r="10052" spans="40:43" x14ac:dyDescent="0.2">
      <c r="AN10052">
        <v>11</v>
      </c>
      <c r="AO10052">
        <v>2</v>
      </c>
      <c r="AP10052">
        <v>2</v>
      </c>
      <c r="AQ10052">
        <v>1</v>
      </c>
    </row>
    <row r="10053" spans="40:43" x14ac:dyDescent="0.2">
      <c r="AN10053">
        <v>11</v>
      </c>
      <c r="AO10053">
        <v>3</v>
      </c>
      <c r="AP10053">
        <v>1</v>
      </c>
      <c r="AQ10053">
        <v>2</v>
      </c>
    </row>
    <row r="10054" spans="40:43" x14ac:dyDescent="0.2">
      <c r="AN10054">
        <v>11</v>
      </c>
      <c r="AO10054">
        <v>5</v>
      </c>
      <c r="AP10054">
        <v>5</v>
      </c>
      <c r="AQ10054">
        <v>4</v>
      </c>
    </row>
    <row r="10055" spans="40:43" x14ac:dyDescent="0.2">
      <c r="AN10055">
        <v>11</v>
      </c>
      <c r="AO10055">
        <v>2</v>
      </c>
      <c r="AP10055">
        <v>5</v>
      </c>
      <c r="AQ10055">
        <v>2</v>
      </c>
    </row>
    <row r="10056" spans="40:43" x14ac:dyDescent="0.2">
      <c r="AN10056">
        <v>11</v>
      </c>
      <c r="AO10056">
        <v>4</v>
      </c>
      <c r="AP10056">
        <v>4</v>
      </c>
      <c r="AQ10056">
        <v>1</v>
      </c>
    </row>
    <row r="10057" spans="40:43" x14ac:dyDescent="0.2">
      <c r="AN10057">
        <v>11</v>
      </c>
      <c r="AO10057">
        <v>5</v>
      </c>
      <c r="AP10057">
        <v>5</v>
      </c>
      <c r="AQ10057">
        <v>1</v>
      </c>
    </row>
    <row r="10058" spans="40:43" x14ac:dyDescent="0.2">
      <c r="AN10058">
        <v>11</v>
      </c>
      <c r="AO10058">
        <v>5</v>
      </c>
      <c r="AP10058">
        <v>5</v>
      </c>
      <c r="AQ10058">
        <v>1</v>
      </c>
    </row>
    <row r="10059" spans="40:43" x14ac:dyDescent="0.2">
      <c r="AN10059">
        <v>11</v>
      </c>
      <c r="AO10059">
        <v>1</v>
      </c>
      <c r="AP10059">
        <v>3</v>
      </c>
      <c r="AQ10059">
        <v>2</v>
      </c>
    </row>
    <row r="10060" spans="40:43" x14ac:dyDescent="0.2">
      <c r="AN10060">
        <v>11</v>
      </c>
      <c r="AO10060">
        <v>2</v>
      </c>
      <c r="AP10060">
        <v>5</v>
      </c>
      <c r="AQ10060">
        <v>2</v>
      </c>
    </row>
    <row r="10061" spans="40:43" x14ac:dyDescent="0.2">
      <c r="AN10061">
        <v>11</v>
      </c>
      <c r="AO10061">
        <v>2</v>
      </c>
      <c r="AP10061">
        <v>5</v>
      </c>
      <c r="AQ10061">
        <v>3</v>
      </c>
    </row>
    <row r="10062" spans="40:43" x14ac:dyDescent="0.2">
      <c r="AN10062">
        <v>11</v>
      </c>
      <c r="AO10062">
        <v>5</v>
      </c>
      <c r="AP10062">
        <v>5</v>
      </c>
      <c r="AQ10062">
        <v>2</v>
      </c>
    </row>
    <row r="10063" spans="40:43" x14ac:dyDescent="0.2">
      <c r="AN10063">
        <v>11</v>
      </c>
      <c r="AO10063">
        <v>3</v>
      </c>
      <c r="AP10063">
        <v>5</v>
      </c>
      <c r="AQ10063">
        <v>3</v>
      </c>
    </row>
    <row r="10064" spans="40:43" x14ac:dyDescent="0.2">
      <c r="AN10064">
        <v>11</v>
      </c>
      <c r="AO10064">
        <v>2</v>
      </c>
      <c r="AP10064">
        <v>4</v>
      </c>
      <c r="AQ10064">
        <v>2</v>
      </c>
    </row>
    <row r="10065" spans="40:43" x14ac:dyDescent="0.2">
      <c r="AN10065">
        <v>11</v>
      </c>
      <c r="AO10065">
        <v>2</v>
      </c>
      <c r="AP10065">
        <v>5</v>
      </c>
      <c r="AQ10065">
        <v>3</v>
      </c>
    </row>
    <row r="10066" spans="40:43" x14ac:dyDescent="0.2">
      <c r="AN10066">
        <v>11</v>
      </c>
      <c r="AO10066">
        <v>5</v>
      </c>
      <c r="AP10066">
        <v>5</v>
      </c>
      <c r="AQ10066">
        <v>1</v>
      </c>
    </row>
    <row r="10067" spans="40:43" x14ac:dyDescent="0.2">
      <c r="AN10067">
        <v>11</v>
      </c>
      <c r="AO10067">
        <v>1</v>
      </c>
      <c r="AP10067">
        <v>2</v>
      </c>
      <c r="AQ10067">
        <v>1</v>
      </c>
    </row>
    <row r="10068" spans="40:43" x14ac:dyDescent="0.2">
      <c r="AN10068">
        <v>11</v>
      </c>
      <c r="AO10068">
        <v>3</v>
      </c>
      <c r="AP10068">
        <v>4</v>
      </c>
      <c r="AQ10068">
        <v>2</v>
      </c>
    </row>
    <row r="10069" spans="40:43" x14ac:dyDescent="0.2">
      <c r="AN10069">
        <v>11</v>
      </c>
      <c r="AO10069">
        <v>4</v>
      </c>
      <c r="AP10069">
        <v>5</v>
      </c>
      <c r="AQ10069">
        <v>1</v>
      </c>
    </row>
    <row r="10070" spans="40:43" x14ac:dyDescent="0.2">
      <c r="AN10070">
        <v>11</v>
      </c>
      <c r="AO10070">
        <v>5</v>
      </c>
      <c r="AP10070">
        <v>2</v>
      </c>
      <c r="AQ10070">
        <v>1</v>
      </c>
    </row>
    <row r="10071" spans="40:43" x14ac:dyDescent="0.2">
      <c r="AN10071">
        <v>11</v>
      </c>
      <c r="AO10071">
        <v>4</v>
      </c>
      <c r="AP10071">
        <v>5</v>
      </c>
      <c r="AQ10071">
        <v>1</v>
      </c>
    </row>
    <row r="10072" spans="40:43" x14ac:dyDescent="0.2">
      <c r="AN10072">
        <v>11</v>
      </c>
      <c r="AO10072">
        <v>5</v>
      </c>
      <c r="AP10072">
        <v>5</v>
      </c>
      <c r="AQ10072">
        <v>1</v>
      </c>
    </row>
    <row r="10073" spans="40:43" x14ac:dyDescent="0.2">
      <c r="AN10073">
        <v>11</v>
      </c>
      <c r="AO10073">
        <v>4</v>
      </c>
      <c r="AP10073">
        <v>5</v>
      </c>
      <c r="AQ10073">
        <v>4</v>
      </c>
    </row>
    <row r="10074" spans="40:43" x14ac:dyDescent="0.2">
      <c r="AN10074">
        <v>11</v>
      </c>
      <c r="AO10074">
        <v>2</v>
      </c>
      <c r="AP10074">
        <v>1</v>
      </c>
      <c r="AQ10074">
        <v>2</v>
      </c>
    </row>
    <row r="10075" spans="40:43" x14ac:dyDescent="0.2">
      <c r="AN10075">
        <v>11</v>
      </c>
      <c r="AO10075">
        <v>0</v>
      </c>
      <c r="AP10075">
        <v>5</v>
      </c>
      <c r="AQ10075">
        <v>4</v>
      </c>
    </row>
    <row r="10076" spans="40:43" x14ac:dyDescent="0.2">
      <c r="AN10076">
        <v>11</v>
      </c>
      <c r="AO10076">
        <v>3</v>
      </c>
      <c r="AP10076">
        <v>3</v>
      </c>
      <c r="AQ10076">
        <v>1</v>
      </c>
    </row>
    <row r="10077" spans="40:43" x14ac:dyDescent="0.2">
      <c r="AN10077">
        <v>11</v>
      </c>
      <c r="AO10077">
        <v>1</v>
      </c>
      <c r="AP10077">
        <v>1</v>
      </c>
      <c r="AQ10077">
        <v>2</v>
      </c>
    </row>
    <row r="10078" spans="40:43" x14ac:dyDescent="0.2">
      <c r="AN10078">
        <v>11</v>
      </c>
      <c r="AO10078">
        <v>5</v>
      </c>
      <c r="AP10078">
        <v>5</v>
      </c>
      <c r="AQ10078">
        <v>1</v>
      </c>
    </row>
    <row r="10079" spans="40:43" x14ac:dyDescent="0.2">
      <c r="AN10079">
        <v>11</v>
      </c>
      <c r="AO10079">
        <v>1</v>
      </c>
      <c r="AP10079">
        <v>2</v>
      </c>
      <c r="AQ10079">
        <v>1</v>
      </c>
    </row>
    <row r="10080" spans="40:43" x14ac:dyDescent="0.2">
      <c r="AN10080">
        <v>11</v>
      </c>
      <c r="AO10080">
        <v>2</v>
      </c>
      <c r="AP10080">
        <v>2</v>
      </c>
      <c r="AQ10080">
        <v>1</v>
      </c>
    </row>
    <row r="10081" spans="40:43" x14ac:dyDescent="0.2">
      <c r="AN10081">
        <v>11</v>
      </c>
      <c r="AO10081">
        <v>5</v>
      </c>
      <c r="AP10081">
        <v>5</v>
      </c>
      <c r="AQ10081">
        <v>1</v>
      </c>
    </row>
    <row r="10082" spans="40:43" x14ac:dyDescent="0.2">
      <c r="AN10082">
        <v>11</v>
      </c>
      <c r="AO10082">
        <v>2</v>
      </c>
      <c r="AP10082">
        <v>5</v>
      </c>
      <c r="AQ10082">
        <v>1</v>
      </c>
    </row>
    <row r="10083" spans="40:43" x14ac:dyDescent="0.2">
      <c r="AN10083">
        <v>11</v>
      </c>
      <c r="AO10083">
        <v>2</v>
      </c>
      <c r="AP10083">
        <v>4</v>
      </c>
      <c r="AQ10083">
        <v>1</v>
      </c>
    </row>
    <row r="10084" spans="40:43" x14ac:dyDescent="0.2">
      <c r="AN10084">
        <v>11</v>
      </c>
      <c r="AO10084">
        <v>4</v>
      </c>
      <c r="AP10084">
        <v>5</v>
      </c>
      <c r="AQ10084">
        <v>2</v>
      </c>
    </row>
    <row r="10085" spans="40:43" x14ac:dyDescent="0.2">
      <c r="AN10085">
        <v>11</v>
      </c>
      <c r="AO10085">
        <v>2</v>
      </c>
      <c r="AP10085">
        <v>5</v>
      </c>
      <c r="AQ10085">
        <v>1</v>
      </c>
    </row>
    <row r="10086" spans="40:43" x14ac:dyDescent="0.2">
      <c r="AN10086">
        <v>11</v>
      </c>
      <c r="AO10086">
        <v>2</v>
      </c>
      <c r="AP10086">
        <v>5</v>
      </c>
      <c r="AQ10086">
        <v>1</v>
      </c>
    </row>
    <row r="10087" spans="40:43" x14ac:dyDescent="0.2">
      <c r="AN10087">
        <v>11</v>
      </c>
      <c r="AO10087">
        <v>4</v>
      </c>
      <c r="AP10087">
        <v>5</v>
      </c>
      <c r="AQ10087">
        <v>2</v>
      </c>
    </row>
    <row r="10088" spans="40:43" x14ac:dyDescent="0.2">
      <c r="AN10088">
        <v>11</v>
      </c>
      <c r="AO10088">
        <v>3</v>
      </c>
      <c r="AP10088">
        <v>3</v>
      </c>
      <c r="AQ10088">
        <v>4</v>
      </c>
    </row>
    <row r="10089" spans="40:43" x14ac:dyDescent="0.2">
      <c r="AN10089">
        <v>11</v>
      </c>
      <c r="AO10089">
        <v>3</v>
      </c>
      <c r="AP10089">
        <v>5</v>
      </c>
      <c r="AQ10089">
        <v>1</v>
      </c>
    </row>
    <row r="10090" spans="40:43" x14ac:dyDescent="0.2">
      <c r="AN10090">
        <v>11</v>
      </c>
      <c r="AO10090">
        <v>4</v>
      </c>
      <c r="AP10090">
        <v>5</v>
      </c>
      <c r="AQ10090">
        <v>1</v>
      </c>
    </row>
    <row r="10091" spans="40:43" x14ac:dyDescent="0.2">
      <c r="AN10091">
        <v>11</v>
      </c>
      <c r="AO10091">
        <v>4</v>
      </c>
      <c r="AP10091">
        <v>4</v>
      </c>
      <c r="AQ10091">
        <v>1</v>
      </c>
    </row>
    <row r="10092" spans="40:43" x14ac:dyDescent="0.2">
      <c r="AN10092">
        <v>11</v>
      </c>
      <c r="AO10092">
        <v>3</v>
      </c>
      <c r="AP10092">
        <v>2</v>
      </c>
      <c r="AQ10092">
        <v>1</v>
      </c>
    </row>
    <row r="10093" spans="40:43" x14ac:dyDescent="0.2">
      <c r="AN10093">
        <v>11</v>
      </c>
      <c r="AO10093">
        <v>1</v>
      </c>
      <c r="AP10093">
        <v>5</v>
      </c>
      <c r="AQ10093">
        <v>1</v>
      </c>
    </row>
    <row r="10094" spans="40:43" x14ac:dyDescent="0.2">
      <c r="AN10094">
        <v>11</v>
      </c>
      <c r="AO10094">
        <v>4</v>
      </c>
      <c r="AP10094">
        <v>5</v>
      </c>
      <c r="AQ10094">
        <v>2</v>
      </c>
    </row>
    <row r="10095" spans="40:43" x14ac:dyDescent="0.2">
      <c r="AN10095">
        <v>11</v>
      </c>
      <c r="AO10095">
        <v>2</v>
      </c>
      <c r="AP10095">
        <v>3</v>
      </c>
      <c r="AQ10095">
        <v>1</v>
      </c>
    </row>
    <row r="10096" spans="40:43" x14ac:dyDescent="0.2">
      <c r="AN10096">
        <v>11</v>
      </c>
      <c r="AO10096">
        <v>4</v>
      </c>
      <c r="AP10096">
        <v>5</v>
      </c>
      <c r="AQ10096">
        <v>1</v>
      </c>
    </row>
    <row r="10097" spans="40:43" x14ac:dyDescent="0.2">
      <c r="AN10097">
        <v>11</v>
      </c>
      <c r="AO10097">
        <v>2</v>
      </c>
      <c r="AP10097">
        <v>5</v>
      </c>
      <c r="AQ10097">
        <v>2</v>
      </c>
    </row>
    <row r="10098" spans="40:43" x14ac:dyDescent="0.2">
      <c r="AN10098">
        <v>11</v>
      </c>
      <c r="AO10098">
        <v>5</v>
      </c>
      <c r="AP10098">
        <v>5</v>
      </c>
      <c r="AQ10098">
        <v>1</v>
      </c>
    </row>
    <row r="10099" spans="40:43" x14ac:dyDescent="0.2">
      <c r="AN10099">
        <v>11</v>
      </c>
      <c r="AO10099">
        <v>4</v>
      </c>
      <c r="AP10099">
        <v>5</v>
      </c>
      <c r="AQ10099">
        <v>1</v>
      </c>
    </row>
    <row r="10100" spans="40:43" x14ac:dyDescent="0.2">
      <c r="AN10100">
        <v>11</v>
      </c>
      <c r="AO10100">
        <v>2</v>
      </c>
      <c r="AP10100">
        <v>5</v>
      </c>
      <c r="AQ10100">
        <v>1</v>
      </c>
    </row>
    <row r="10101" spans="40:43" x14ac:dyDescent="0.2">
      <c r="AN10101">
        <v>11</v>
      </c>
      <c r="AO10101">
        <v>2</v>
      </c>
      <c r="AP10101">
        <v>4</v>
      </c>
      <c r="AQ10101">
        <v>3</v>
      </c>
    </row>
    <row r="10102" spans="40:43" x14ac:dyDescent="0.2">
      <c r="AN10102">
        <v>11</v>
      </c>
      <c r="AO10102">
        <v>2</v>
      </c>
      <c r="AP10102">
        <v>3</v>
      </c>
      <c r="AQ10102">
        <v>0</v>
      </c>
    </row>
    <row r="10103" spans="40:43" x14ac:dyDescent="0.2">
      <c r="AN10103">
        <v>11</v>
      </c>
      <c r="AO10103">
        <v>2</v>
      </c>
      <c r="AP10103">
        <v>3</v>
      </c>
      <c r="AQ10103">
        <v>5</v>
      </c>
    </row>
    <row r="10104" spans="40:43" x14ac:dyDescent="0.2">
      <c r="AN10104">
        <v>11</v>
      </c>
      <c r="AO10104">
        <v>2</v>
      </c>
      <c r="AP10104">
        <v>5</v>
      </c>
      <c r="AQ10104">
        <v>1</v>
      </c>
    </row>
    <row r="10105" spans="40:43" x14ac:dyDescent="0.2">
      <c r="AN10105">
        <v>11</v>
      </c>
      <c r="AO10105">
        <v>2</v>
      </c>
      <c r="AP10105">
        <v>2</v>
      </c>
      <c r="AQ10105">
        <v>1</v>
      </c>
    </row>
    <row r="10106" spans="40:43" x14ac:dyDescent="0.2">
      <c r="AN10106">
        <v>11</v>
      </c>
      <c r="AO10106">
        <v>2</v>
      </c>
      <c r="AP10106">
        <v>2</v>
      </c>
      <c r="AQ10106">
        <v>1</v>
      </c>
    </row>
    <row r="10107" spans="40:43" x14ac:dyDescent="0.2">
      <c r="AN10107">
        <v>11</v>
      </c>
      <c r="AO10107">
        <v>2</v>
      </c>
      <c r="AP10107">
        <v>5</v>
      </c>
      <c r="AQ10107">
        <v>2</v>
      </c>
    </row>
    <row r="10108" spans="40:43" x14ac:dyDescent="0.2">
      <c r="AN10108">
        <v>11</v>
      </c>
      <c r="AO10108">
        <v>5</v>
      </c>
      <c r="AP10108">
        <v>5</v>
      </c>
      <c r="AQ10108">
        <v>0</v>
      </c>
    </row>
    <row r="10109" spans="40:43" x14ac:dyDescent="0.2">
      <c r="AN10109">
        <v>11</v>
      </c>
      <c r="AO10109">
        <v>4</v>
      </c>
      <c r="AP10109">
        <v>5</v>
      </c>
      <c r="AQ10109">
        <v>1</v>
      </c>
    </row>
    <row r="10110" spans="40:43" x14ac:dyDescent="0.2">
      <c r="AN10110">
        <v>11</v>
      </c>
      <c r="AO10110">
        <v>5</v>
      </c>
      <c r="AP10110">
        <v>5</v>
      </c>
      <c r="AQ10110">
        <v>1</v>
      </c>
    </row>
    <row r="10111" spans="40:43" x14ac:dyDescent="0.2">
      <c r="AN10111">
        <v>11</v>
      </c>
      <c r="AO10111">
        <v>2</v>
      </c>
      <c r="AP10111">
        <v>2</v>
      </c>
      <c r="AQ10111">
        <v>1</v>
      </c>
    </row>
    <row r="10112" spans="40:43" x14ac:dyDescent="0.2">
      <c r="AN10112">
        <v>11</v>
      </c>
      <c r="AO10112">
        <v>2</v>
      </c>
      <c r="AP10112">
        <v>2</v>
      </c>
      <c r="AQ10112">
        <v>1</v>
      </c>
    </row>
    <row r="10113" spans="40:43" x14ac:dyDescent="0.2">
      <c r="AN10113">
        <v>11</v>
      </c>
      <c r="AO10113">
        <v>5</v>
      </c>
      <c r="AP10113">
        <v>4</v>
      </c>
      <c r="AQ10113">
        <v>5</v>
      </c>
    </row>
    <row r="10114" spans="40:43" x14ac:dyDescent="0.2">
      <c r="AN10114">
        <v>11</v>
      </c>
      <c r="AO10114">
        <v>4</v>
      </c>
      <c r="AP10114">
        <v>5</v>
      </c>
      <c r="AQ10114">
        <v>3</v>
      </c>
    </row>
    <row r="10115" spans="40:43" x14ac:dyDescent="0.2">
      <c r="AN10115">
        <v>11</v>
      </c>
      <c r="AO10115">
        <v>5</v>
      </c>
      <c r="AP10115">
        <v>5</v>
      </c>
      <c r="AQ10115">
        <v>1</v>
      </c>
    </row>
    <row r="10116" spans="40:43" x14ac:dyDescent="0.2">
      <c r="AN10116">
        <v>11</v>
      </c>
      <c r="AO10116">
        <v>4</v>
      </c>
      <c r="AP10116">
        <v>5</v>
      </c>
      <c r="AQ10116">
        <v>1</v>
      </c>
    </row>
    <row r="10117" spans="40:43" x14ac:dyDescent="0.2">
      <c r="AN10117">
        <v>11</v>
      </c>
      <c r="AO10117">
        <v>1</v>
      </c>
      <c r="AP10117">
        <v>2</v>
      </c>
      <c r="AQ10117">
        <v>1</v>
      </c>
    </row>
    <row r="10118" spans="40:43" x14ac:dyDescent="0.2">
      <c r="AN10118">
        <v>11</v>
      </c>
      <c r="AO10118">
        <v>1</v>
      </c>
      <c r="AP10118">
        <v>3</v>
      </c>
      <c r="AQ10118">
        <v>1</v>
      </c>
    </row>
    <row r="10119" spans="40:43" x14ac:dyDescent="0.2">
      <c r="AN10119">
        <v>11</v>
      </c>
      <c r="AO10119">
        <v>5</v>
      </c>
      <c r="AP10119">
        <v>5</v>
      </c>
      <c r="AQ10119">
        <v>1</v>
      </c>
    </row>
    <row r="10120" spans="40:43" x14ac:dyDescent="0.2">
      <c r="AN10120">
        <v>11</v>
      </c>
      <c r="AO10120">
        <v>4</v>
      </c>
      <c r="AP10120">
        <v>5</v>
      </c>
      <c r="AQ10120">
        <v>1</v>
      </c>
    </row>
    <row r="10121" spans="40:43" x14ac:dyDescent="0.2">
      <c r="AN10121">
        <v>11</v>
      </c>
      <c r="AO10121">
        <v>4</v>
      </c>
      <c r="AP10121">
        <v>5</v>
      </c>
      <c r="AQ10121">
        <v>1</v>
      </c>
    </row>
    <row r="10122" spans="40:43" x14ac:dyDescent="0.2">
      <c r="AN10122">
        <v>11</v>
      </c>
      <c r="AO10122">
        <v>5</v>
      </c>
      <c r="AP10122">
        <v>5</v>
      </c>
      <c r="AQ10122">
        <v>1</v>
      </c>
    </row>
    <row r="10123" spans="40:43" x14ac:dyDescent="0.2">
      <c r="AN10123">
        <v>11</v>
      </c>
      <c r="AO10123">
        <v>5</v>
      </c>
      <c r="AP10123">
        <v>5</v>
      </c>
      <c r="AQ10123">
        <v>1</v>
      </c>
    </row>
    <row r="10124" spans="40:43" x14ac:dyDescent="0.2">
      <c r="AN10124">
        <v>11</v>
      </c>
      <c r="AO10124">
        <v>3</v>
      </c>
      <c r="AP10124">
        <v>5</v>
      </c>
      <c r="AQ10124">
        <v>3</v>
      </c>
    </row>
    <row r="10125" spans="40:43" x14ac:dyDescent="0.2">
      <c r="AN10125">
        <v>11</v>
      </c>
      <c r="AO10125">
        <v>2</v>
      </c>
      <c r="AP10125">
        <v>3</v>
      </c>
      <c r="AQ10125">
        <v>1</v>
      </c>
    </row>
    <row r="10126" spans="40:43" x14ac:dyDescent="0.2">
      <c r="AN10126">
        <v>11</v>
      </c>
      <c r="AO10126">
        <v>2</v>
      </c>
      <c r="AP10126">
        <v>2</v>
      </c>
      <c r="AQ10126">
        <v>1</v>
      </c>
    </row>
    <row r="10127" spans="40:43" x14ac:dyDescent="0.2">
      <c r="AN10127">
        <v>11</v>
      </c>
      <c r="AO10127">
        <v>2</v>
      </c>
      <c r="AP10127">
        <v>4</v>
      </c>
      <c r="AQ10127">
        <v>2</v>
      </c>
    </row>
    <row r="10128" spans="40:43" x14ac:dyDescent="0.2">
      <c r="AN10128">
        <v>11</v>
      </c>
      <c r="AO10128">
        <v>2</v>
      </c>
      <c r="AP10128">
        <v>2</v>
      </c>
      <c r="AQ10128">
        <v>1</v>
      </c>
    </row>
    <row r="10129" spans="40:43" x14ac:dyDescent="0.2">
      <c r="AN10129">
        <v>11</v>
      </c>
      <c r="AO10129">
        <v>2</v>
      </c>
      <c r="AP10129">
        <v>1</v>
      </c>
      <c r="AQ10129">
        <v>1</v>
      </c>
    </row>
    <row r="10130" spans="40:43" x14ac:dyDescent="0.2">
      <c r="AN10130">
        <v>11</v>
      </c>
      <c r="AO10130">
        <v>2</v>
      </c>
      <c r="AP10130">
        <v>2</v>
      </c>
      <c r="AQ10130">
        <v>1</v>
      </c>
    </row>
    <row r="10131" spans="40:43" x14ac:dyDescent="0.2">
      <c r="AN10131">
        <v>11</v>
      </c>
      <c r="AO10131">
        <v>2</v>
      </c>
      <c r="AP10131">
        <v>5</v>
      </c>
      <c r="AQ10131">
        <v>1</v>
      </c>
    </row>
    <row r="10132" spans="40:43" x14ac:dyDescent="0.2">
      <c r="AN10132">
        <v>11</v>
      </c>
      <c r="AO10132">
        <v>5</v>
      </c>
      <c r="AP10132">
        <v>5</v>
      </c>
      <c r="AQ10132">
        <v>1</v>
      </c>
    </row>
    <row r="10133" spans="40:43" x14ac:dyDescent="0.2">
      <c r="AN10133">
        <v>11</v>
      </c>
      <c r="AO10133">
        <v>1</v>
      </c>
      <c r="AP10133">
        <v>5</v>
      </c>
      <c r="AQ10133">
        <v>1</v>
      </c>
    </row>
    <row r="10134" spans="40:43" x14ac:dyDescent="0.2">
      <c r="AN10134">
        <v>11</v>
      </c>
      <c r="AO10134">
        <v>2</v>
      </c>
      <c r="AP10134">
        <v>5</v>
      </c>
      <c r="AQ10134">
        <v>1</v>
      </c>
    </row>
    <row r="10135" spans="40:43" x14ac:dyDescent="0.2">
      <c r="AN10135">
        <v>11</v>
      </c>
      <c r="AO10135">
        <v>5</v>
      </c>
      <c r="AP10135">
        <v>5</v>
      </c>
      <c r="AQ10135">
        <v>1</v>
      </c>
    </row>
    <row r="10136" spans="40:43" x14ac:dyDescent="0.2">
      <c r="AN10136">
        <v>11</v>
      </c>
      <c r="AO10136">
        <v>3</v>
      </c>
      <c r="AP10136">
        <v>5</v>
      </c>
      <c r="AQ10136">
        <v>1</v>
      </c>
    </row>
    <row r="10137" spans="40:43" x14ac:dyDescent="0.2">
      <c r="AN10137">
        <v>11</v>
      </c>
      <c r="AO10137">
        <v>2</v>
      </c>
      <c r="AP10137">
        <v>5</v>
      </c>
      <c r="AQ10137">
        <v>1</v>
      </c>
    </row>
    <row r="10138" spans="40:43" x14ac:dyDescent="0.2">
      <c r="AN10138">
        <v>11</v>
      </c>
      <c r="AO10138">
        <v>3</v>
      </c>
      <c r="AP10138">
        <v>5</v>
      </c>
      <c r="AQ10138">
        <v>0</v>
      </c>
    </row>
    <row r="10139" spans="40:43" x14ac:dyDescent="0.2">
      <c r="AN10139">
        <v>11</v>
      </c>
      <c r="AO10139">
        <v>5</v>
      </c>
      <c r="AP10139">
        <v>4</v>
      </c>
      <c r="AQ10139">
        <v>1</v>
      </c>
    </row>
    <row r="10140" spans="40:43" x14ac:dyDescent="0.2">
      <c r="AN10140">
        <v>11</v>
      </c>
      <c r="AO10140">
        <v>2</v>
      </c>
      <c r="AP10140">
        <v>2</v>
      </c>
      <c r="AQ10140">
        <v>1</v>
      </c>
    </row>
    <row r="10141" spans="40:43" x14ac:dyDescent="0.2">
      <c r="AN10141">
        <v>11</v>
      </c>
      <c r="AO10141">
        <v>1</v>
      </c>
      <c r="AP10141">
        <v>1</v>
      </c>
      <c r="AQ10141">
        <v>1</v>
      </c>
    </row>
    <row r="10142" spans="40:43" x14ac:dyDescent="0.2">
      <c r="AN10142">
        <v>11</v>
      </c>
      <c r="AO10142">
        <v>4</v>
      </c>
      <c r="AP10142">
        <v>5</v>
      </c>
      <c r="AQ10142">
        <v>1</v>
      </c>
    </row>
    <row r="10143" spans="40:43" x14ac:dyDescent="0.2">
      <c r="AN10143">
        <v>11</v>
      </c>
      <c r="AO10143">
        <v>2</v>
      </c>
      <c r="AP10143">
        <v>5</v>
      </c>
      <c r="AQ10143">
        <v>1</v>
      </c>
    </row>
    <row r="10144" spans="40:43" x14ac:dyDescent="0.2">
      <c r="AN10144">
        <v>11</v>
      </c>
      <c r="AO10144">
        <v>4</v>
      </c>
      <c r="AP10144">
        <v>5</v>
      </c>
      <c r="AQ10144">
        <v>1</v>
      </c>
    </row>
    <row r="10145" spans="40:43" x14ac:dyDescent="0.2">
      <c r="AN10145">
        <v>11</v>
      </c>
      <c r="AO10145">
        <v>5</v>
      </c>
      <c r="AP10145">
        <v>5</v>
      </c>
      <c r="AQ10145">
        <v>1</v>
      </c>
    </row>
    <row r="10146" spans="40:43" x14ac:dyDescent="0.2">
      <c r="AN10146">
        <v>11</v>
      </c>
      <c r="AO10146">
        <v>4</v>
      </c>
      <c r="AP10146">
        <v>4</v>
      </c>
      <c r="AQ10146">
        <v>1</v>
      </c>
    </row>
    <row r="10147" spans="40:43" x14ac:dyDescent="0.2">
      <c r="AN10147">
        <v>11</v>
      </c>
      <c r="AO10147">
        <v>1</v>
      </c>
      <c r="AP10147">
        <v>4</v>
      </c>
      <c r="AQ10147">
        <v>1</v>
      </c>
    </row>
    <row r="10148" spans="40:43" x14ac:dyDescent="0.2">
      <c r="AN10148">
        <v>11</v>
      </c>
      <c r="AO10148">
        <v>4</v>
      </c>
      <c r="AP10148">
        <v>3</v>
      </c>
      <c r="AQ10148">
        <v>1</v>
      </c>
    </row>
    <row r="10149" spans="40:43" x14ac:dyDescent="0.2">
      <c r="AN10149">
        <v>11</v>
      </c>
      <c r="AO10149">
        <v>1</v>
      </c>
      <c r="AP10149">
        <v>2</v>
      </c>
      <c r="AQ10149">
        <v>1</v>
      </c>
    </row>
    <row r="10150" spans="40:43" x14ac:dyDescent="0.2">
      <c r="AN10150">
        <v>11</v>
      </c>
      <c r="AO10150">
        <v>1</v>
      </c>
      <c r="AP10150">
        <v>1</v>
      </c>
      <c r="AQ10150">
        <v>1</v>
      </c>
    </row>
    <row r="10151" spans="40:43" x14ac:dyDescent="0.2">
      <c r="AN10151">
        <v>11</v>
      </c>
      <c r="AO10151">
        <v>4</v>
      </c>
      <c r="AP10151">
        <v>4</v>
      </c>
      <c r="AQ10151">
        <v>1</v>
      </c>
    </row>
    <row r="10152" spans="40:43" x14ac:dyDescent="0.2">
      <c r="AN10152">
        <v>11</v>
      </c>
      <c r="AO10152">
        <v>3</v>
      </c>
      <c r="AP10152">
        <v>5</v>
      </c>
      <c r="AQ10152">
        <v>3</v>
      </c>
    </row>
    <row r="10153" spans="40:43" x14ac:dyDescent="0.2">
      <c r="AN10153">
        <v>11</v>
      </c>
      <c r="AO10153">
        <v>1</v>
      </c>
      <c r="AP10153">
        <v>5</v>
      </c>
      <c r="AQ10153">
        <v>1</v>
      </c>
    </row>
    <row r="10154" spans="40:43" x14ac:dyDescent="0.2">
      <c r="AN10154">
        <v>11</v>
      </c>
      <c r="AO10154">
        <v>4</v>
      </c>
      <c r="AP10154">
        <v>4</v>
      </c>
      <c r="AQ10154">
        <v>1</v>
      </c>
    </row>
    <row r="10155" spans="40:43" x14ac:dyDescent="0.2">
      <c r="AN10155">
        <v>11</v>
      </c>
      <c r="AO10155">
        <v>4</v>
      </c>
      <c r="AP10155">
        <v>5</v>
      </c>
      <c r="AQ10155">
        <v>1</v>
      </c>
    </row>
    <row r="10156" spans="40:43" x14ac:dyDescent="0.2">
      <c r="AN10156">
        <v>11</v>
      </c>
      <c r="AO10156">
        <v>1</v>
      </c>
      <c r="AP10156">
        <v>1</v>
      </c>
      <c r="AQ10156">
        <v>1</v>
      </c>
    </row>
    <row r="10157" spans="40:43" x14ac:dyDescent="0.2">
      <c r="AN10157">
        <v>11</v>
      </c>
      <c r="AO10157">
        <v>3</v>
      </c>
      <c r="AP10157">
        <v>4</v>
      </c>
      <c r="AQ10157">
        <v>1</v>
      </c>
    </row>
    <row r="10158" spans="40:43" x14ac:dyDescent="0.2">
      <c r="AN10158">
        <v>11</v>
      </c>
      <c r="AO10158">
        <v>2</v>
      </c>
      <c r="AP10158">
        <v>5</v>
      </c>
      <c r="AQ10158">
        <v>1</v>
      </c>
    </row>
    <row r="10159" spans="40:43" x14ac:dyDescent="0.2">
      <c r="AN10159">
        <v>11</v>
      </c>
      <c r="AO10159">
        <v>5</v>
      </c>
      <c r="AP10159">
        <v>5</v>
      </c>
      <c r="AQ10159">
        <v>3</v>
      </c>
    </row>
    <row r="10160" spans="40:43" x14ac:dyDescent="0.2">
      <c r="AN10160">
        <v>11</v>
      </c>
      <c r="AO10160">
        <v>2</v>
      </c>
      <c r="AP10160">
        <v>2</v>
      </c>
      <c r="AQ10160">
        <v>2</v>
      </c>
    </row>
    <row r="10161" spans="40:43" x14ac:dyDescent="0.2">
      <c r="AN10161">
        <v>11</v>
      </c>
      <c r="AO10161">
        <v>4</v>
      </c>
      <c r="AP10161">
        <v>5</v>
      </c>
      <c r="AQ10161">
        <v>2</v>
      </c>
    </row>
    <row r="10162" spans="40:43" x14ac:dyDescent="0.2">
      <c r="AN10162">
        <v>11</v>
      </c>
      <c r="AO10162">
        <v>5</v>
      </c>
      <c r="AP10162">
        <v>4</v>
      </c>
      <c r="AQ10162">
        <v>1</v>
      </c>
    </row>
    <row r="10163" spans="40:43" x14ac:dyDescent="0.2">
      <c r="AN10163">
        <v>11</v>
      </c>
      <c r="AO10163">
        <v>5</v>
      </c>
      <c r="AP10163">
        <v>5</v>
      </c>
      <c r="AQ10163">
        <v>1</v>
      </c>
    </row>
    <row r="10164" spans="40:43" x14ac:dyDescent="0.2">
      <c r="AN10164">
        <v>11</v>
      </c>
      <c r="AO10164">
        <v>2</v>
      </c>
      <c r="AP10164">
        <v>2</v>
      </c>
      <c r="AQ10164">
        <v>1</v>
      </c>
    </row>
    <row r="10165" spans="40:43" x14ac:dyDescent="0.2">
      <c r="AN10165">
        <v>11</v>
      </c>
      <c r="AO10165">
        <v>1</v>
      </c>
      <c r="AP10165">
        <v>1</v>
      </c>
      <c r="AQ10165">
        <v>1</v>
      </c>
    </row>
    <row r="10166" spans="40:43" x14ac:dyDescent="0.2">
      <c r="AN10166">
        <v>11</v>
      </c>
      <c r="AO10166">
        <v>3</v>
      </c>
      <c r="AP10166">
        <v>5</v>
      </c>
      <c r="AQ10166">
        <v>3</v>
      </c>
    </row>
    <row r="10167" spans="40:43" x14ac:dyDescent="0.2">
      <c r="AN10167">
        <v>11</v>
      </c>
      <c r="AO10167">
        <v>3</v>
      </c>
      <c r="AP10167">
        <v>5</v>
      </c>
      <c r="AQ10167">
        <v>2</v>
      </c>
    </row>
    <row r="10168" spans="40:43" x14ac:dyDescent="0.2">
      <c r="AN10168">
        <v>11</v>
      </c>
      <c r="AO10168">
        <v>3</v>
      </c>
      <c r="AP10168">
        <v>5</v>
      </c>
      <c r="AQ10168">
        <v>1</v>
      </c>
    </row>
    <row r="10169" spans="40:43" x14ac:dyDescent="0.2">
      <c r="AN10169">
        <v>11</v>
      </c>
      <c r="AO10169">
        <v>1</v>
      </c>
      <c r="AP10169">
        <v>5</v>
      </c>
      <c r="AQ10169">
        <v>1</v>
      </c>
    </row>
    <row r="10170" spans="40:43" x14ac:dyDescent="0.2">
      <c r="AN10170">
        <v>11</v>
      </c>
      <c r="AO10170">
        <v>2</v>
      </c>
      <c r="AP10170">
        <v>2</v>
      </c>
      <c r="AQ10170">
        <v>1</v>
      </c>
    </row>
    <row r="10171" spans="40:43" x14ac:dyDescent="0.2">
      <c r="AN10171">
        <v>11</v>
      </c>
      <c r="AO10171">
        <v>2</v>
      </c>
      <c r="AP10171">
        <v>4</v>
      </c>
      <c r="AQ10171">
        <v>1</v>
      </c>
    </row>
    <row r="10172" spans="40:43" x14ac:dyDescent="0.2">
      <c r="AN10172">
        <v>11</v>
      </c>
      <c r="AO10172">
        <v>3</v>
      </c>
      <c r="AP10172">
        <v>0</v>
      </c>
      <c r="AQ10172">
        <v>4</v>
      </c>
    </row>
    <row r="10173" spans="40:43" x14ac:dyDescent="0.2">
      <c r="AN10173">
        <v>11</v>
      </c>
      <c r="AO10173">
        <v>2</v>
      </c>
      <c r="AP10173">
        <v>5</v>
      </c>
      <c r="AQ10173">
        <v>2</v>
      </c>
    </row>
    <row r="10174" spans="40:43" x14ac:dyDescent="0.2">
      <c r="AN10174">
        <v>11</v>
      </c>
      <c r="AO10174">
        <v>3</v>
      </c>
      <c r="AP10174">
        <v>4</v>
      </c>
      <c r="AQ10174">
        <v>2</v>
      </c>
    </row>
    <row r="10175" spans="40:43" x14ac:dyDescent="0.2">
      <c r="AN10175">
        <v>11</v>
      </c>
      <c r="AO10175">
        <v>2</v>
      </c>
      <c r="AP10175">
        <v>2</v>
      </c>
      <c r="AQ10175">
        <v>1</v>
      </c>
    </row>
    <row r="10176" spans="40:43" x14ac:dyDescent="0.2">
      <c r="AN10176">
        <v>11</v>
      </c>
      <c r="AO10176">
        <v>2</v>
      </c>
      <c r="AP10176">
        <v>4</v>
      </c>
      <c r="AQ10176">
        <v>1</v>
      </c>
    </row>
    <row r="10177" spans="40:43" x14ac:dyDescent="0.2">
      <c r="AN10177">
        <v>11</v>
      </c>
      <c r="AO10177">
        <v>5</v>
      </c>
      <c r="AP10177">
        <v>4</v>
      </c>
      <c r="AQ10177">
        <v>1</v>
      </c>
    </row>
    <row r="10178" spans="40:43" x14ac:dyDescent="0.2">
      <c r="AN10178">
        <v>11</v>
      </c>
      <c r="AO10178">
        <v>4</v>
      </c>
      <c r="AP10178">
        <v>3</v>
      </c>
      <c r="AQ10178">
        <v>1</v>
      </c>
    </row>
    <row r="10179" spans="40:43" x14ac:dyDescent="0.2">
      <c r="AN10179">
        <v>11</v>
      </c>
      <c r="AO10179">
        <v>4</v>
      </c>
      <c r="AP10179">
        <v>5</v>
      </c>
      <c r="AQ10179">
        <v>1</v>
      </c>
    </row>
    <row r="10180" spans="40:43" x14ac:dyDescent="0.2">
      <c r="AN10180">
        <v>11</v>
      </c>
      <c r="AO10180">
        <v>3</v>
      </c>
      <c r="AP10180">
        <v>5</v>
      </c>
      <c r="AQ10180">
        <v>2</v>
      </c>
    </row>
    <row r="10181" spans="40:43" x14ac:dyDescent="0.2">
      <c r="AN10181">
        <v>11</v>
      </c>
      <c r="AO10181">
        <v>1</v>
      </c>
      <c r="AP10181">
        <v>0</v>
      </c>
      <c r="AQ10181">
        <v>1</v>
      </c>
    </row>
    <row r="10182" spans="40:43" x14ac:dyDescent="0.2">
      <c r="AN10182">
        <v>11</v>
      </c>
      <c r="AO10182">
        <v>4</v>
      </c>
      <c r="AP10182">
        <v>4</v>
      </c>
      <c r="AQ10182">
        <v>2</v>
      </c>
    </row>
    <row r="10183" spans="40:43" x14ac:dyDescent="0.2">
      <c r="AN10183">
        <v>11</v>
      </c>
      <c r="AO10183">
        <v>5</v>
      </c>
      <c r="AP10183">
        <v>4</v>
      </c>
      <c r="AQ10183">
        <v>1</v>
      </c>
    </row>
    <row r="10184" spans="40:43" x14ac:dyDescent="0.2">
      <c r="AN10184">
        <v>11</v>
      </c>
      <c r="AO10184">
        <v>2</v>
      </c>
      <c r="AP10184">
        <v>4</v>
      </c>
      <c r="AQ10184">
        <v>1</v>
      </c>
    </row>
    <row r="10185" spans="40:43" x14ac:dyDescent="0.2">
      <c r="AN10185">
        <v>11</v>
      </c>
      <c r="AO10185">
        <v>4</v>
      </c>
      <c r="AP10185">
        <v>1</v>
      </c>
      <c r="AQ10185">
        <v>1</v>
      </c>
    </row>
    <row r="10186" spans="40:43" x14ac:dyDescent="0.2">
      <c r="AN10186">
        <v>11</v>
      </c>
      <c r="AO10186">
        <v>5</v>
      </c>
      <c r="AP10186">
        <v>5</v>
      </c>
      <c r="AQ10186">
        <v>1</v>
      </c>
    </row>
    <row r="10187" spans="40:43" x14ac:dyDescent="0.2">
      <c r="AN10187">
        <v>11</v>
      </c>
      <c r="AO10187">
        <v>4</v>
      </c>
      <c r="AP10187">
        <v>5</v>
      </c>
      <c r="AQ10187">
        <v>1</v>
      </c>
    </row>
    <row r="10188" spans="40:43" x14ac:dyDescent="0.2">
      <c r="AN10188">
        <v>11</v>
      </c>
      <c r="AO10188">
        <v>2</v>
      </c>
      <c r="AP10188">
        <v>2</v>
      </c>
      <c r="AQ10188">
        <v>1</v>
      </c>
    </row>
    <row r="10189" spans="40:43" x14ac:dyDescent="0.2">
      <c r="AN10189">
        <v>11</v>
      </c>
      <c r="AO10189">
        <v>3</v>
      </c>
      <c r="AP10189">
        <v>4</v>
      </c>
      <c r="AQ10189">
        <v>1</v>
      </c>
    </row>
    <row r="10190" spans="40:43" x14ac:dyDescent="0.2">
      <c r="AN10190">
        <v>11</v>
      </c>
      <c r="AO10190">
        <v>3</v>
      </c>
      <c r="AP10190">
        <v>5</v>
      </c>
      <c r="AQ10190">
        <v>1</v>
      </c>
    </row>
    <row r="10191" spans="40:43" x14ac:dyDescent="0.2">
      <c r="AN10191">
        <v>11</v>
      </c>
      <c r="AO10191">
        <v>2</v>
      </c>
      <c r="AP10191">
        <v>5</v>
      </c>
      <c r="AQ10191">
        <v>1</v>
      </c>
    </row>
    <row r="10192" spans="40:43" x14ac:dyDescent="0.2">
      <c r="AN10192">
        <v>11</v>
      </c>
      <c r="AO10192">
        <v>4</v>
      </c>
      <c r="AP10192">
        <v>5</v>
      </c>
      <c r="AQ10192">
        <v>1</v>
      </c>
    </row>
    <row r="10193" spans="40:43" x14ac:dyDescent="0.2">
      <c r="AN10193">
        <v>11</v>
      </c>
      <c r="AO10193">
        <v>4</v>
      </c>
      <c r="AP10193">
        <v>2</v>
      </c>
      <c r="AQ10193">
        <v>2</v>
      </c>
    </row>
    <row r="10194" spans="40:43" x14ac:dyDescent="0.2">
      <c r="AN10194">
        <v>11</v>
      </c>
      <c r="AO10194">
        <v>1</v>
      </c>
      <c r="AP10194">
        <v>1</v>
      </c>
      <c r="AQ10194">
        <v>1</v>
      </c>
    </row>
    <row r="10195" spans="40:43" x14ac:dyDescent="0.2">
      <c r="AN10195">
        <v>11</v>
      </c>
      <c r="AO10195">
        <v>2</v>
      </c>
      <c r="AP10195">
        <v>2</v>
      </c>
      <c r="AQ10195">
        <v>1</v>
      </c>
    </row>
    <row r="10196" spans="40:43" x14ac:dyDescent="0.2">
      <c r="AN10196">
        <v>11</v>
      </c>
      <c r="AO10196">
        <v>3</v>
      </c>
      <c r="AP10196">
        <v>3</v>
      </c>
      <c r="AQ10196">
        <v>2</v>
      </c>
    </row>
    <row r="10197" spans="40:43" x14ac:dyDescent="0.2">
      <c r="AN10197">
        <v>11</v>
      </c>
      <c r="AO10197">
        <v>1</v>
      </c>
      <c r="AP10197">
        <v>3</v>
      </c>
      <c r="AQ10197">
        <v>1</v>
      </c>
    </row>
    <row r="10198" spans="40:43" x14ac:dyDescent="0.2">
      <c r="AN10198">
        <v>11</v>
      </c>
      <c r="AO10198">
        <v>2</v>
      </c>
      <c r="AP10198">
        <v>5</v>
      </c>
      <c r="AQ10198">
        <v>1</v>
      </c>
    </row>
    <row r="10199" spans="40:43" x14ac:dyDescent="0.2">
      <c r="AN10199">
        <v>11</v>
      </c>
      <c r="AO10199">
        <v>4</v>
      </c>
      <c r="AP10199">
        <v>2</v>
      </c>
      <c r="AQ10199">
        <v>1</v>
      </c>
    </row>
    <row r="10200" spans="40:43" x14ac:dyDescent="0.2">
      <c r="AN10200">
        <v>11</v>
      </c>
      <c r="AO10200">
        <v>3</v>
      </c>
      <c r="AP10200">
        <v>5</v>
      </c>
      <c r="AQ10200">
        <v>2</v>
      </c>
    </row>
    <row r="10201" spans="40:43" x14ac:dyDescent="0.2">
      <c r="AN10201">
        <v>11</v>
      </c>
      <c r="AO10201">
        <v>2</v>
      </c>
      <c r="AP10201">
        <v>5</v>
      </c>
      <c r="AQ10201">
        <v>1</v>
      </c>
    </row>
    <row r="10202" spans="40:43" x14ac:dyDescent="0.2">
      <c r="AN10202">
        <v>11</v>
      </c>
      <c r="AO10202">
        <v>5</v>
      </c>
      <c r="AP10202">
        <v>5</v>
      </c>
      <c r="AQ10202">
        <v>1</v>
      </c>
    </row>
    <row r="10203" spans="40:43" x14ac:dyDescent="0.2">
      <c r="AN10203">
        <v>11</v>
      </c>
      <c r="AO10203">
        <v>5</v>
      </c>
      <c r="AP10203">
        <v>5</v>
      </c>
      <c r="AQ10203">
        <v>1</v>
      </c>
    </row>
    <row r="10204" spans="40:43" x14ac:dyDescent="0.2">
      <c r="AN10204">
        <v>11</v>
      </c>
      <c r="AO10204">
        <v>3</v>
      </c>
      <c r="AP10204">
        <v>5</v>
      </c>
      <c r="AQ10204">
        <v>1</v>
      </c>
    </row>
    <row r="10205" spans="40:43" x14ac:dyDescent="0.2">
      <c r="AN10205">
        <v>11</v>
      </c>
      <c r="AO10205">
        <v>4</v>
      </c>
      <c r="AP10205">
        <v>5</v>
      </c>
      <c r="AQ10205">
        <v>2</v>
      </c>
    </row>
    <row r="10206" spans="40:43" x14ac:dyDescent="0.2">
      <c r="AN10206">
        <v>11</v>
      </c>
      <c r="AO10206">
        <v>1</v>
      </c>
      <c r="AP10206">
        <v>1</v>
      </c>
      <c r="AQ10206">
        <v>1</v>
      </c>
    </row>
    <row r="10207" spans="40:43" x14ac:dyDescent="0.2">
      <c r="AN10207">
        <v>11</v>
      </c>
      <c r="AO10207">
        <v>1</v>
      </c>
      <c r="AP10207">
        <v>1</v>
      </c>
      <c r="AQ10207">
        <v>1</v>
      </c>
    </row>
    <row r="10208" spans="40:43" x14ac:dyDescent="0.2">
      <c r="AN10208">
        <v>11</v>
      </c>
      <c r="AO10208">
        <v>2</v>
      </c>
      <c r="AP10208">
        <v>5</v>
      </c>
      <c r="AQ10208">
        <v>1</v>
      </c>
    </row>
    <row r="10209" spans="40:43" x14ac:dyDescent="0.2">
      <c r="AN10209">
        <v>11</v>
      </c>
      <c r="AO10209">
        <v>3</v>
      </c>
      <c r="AP10209">
        <v>5</v>
      </c>
      <c r="AQ10209">
        <v>1</v>
      </c>
    </row>
    <row r="10210" spans="40:43" x14ac:dyDescent="0.2">
      <c r="AN10210">
        <v>11</v>
      </c>
      <c r="AO10210">
        <v>1</v>
      </c>
      <c r="AP10210">
        <v>1</v>
      </c>
      <c r="AQ10210">
        <v>1</v>
      </c>
    </row>
    <row r="10211" spans="40:43" x14ac:dyDescent="0.2">
      <c r="AN10211">
        <v>11</v>
      </c>
      <c r="AO10211">
        <v>4</v>
      </c>
      <c r="AP10211">
        <v>5</v>
      </c>
      <c r="AQ10211">
        <v>1</v>
      </c>
    </row>
    <row r="10212" spans="40:43" x14ac:dyDescent="0.2">
      <c r="AN10212">
        <v>11</v>
      </c>
      <c r="AO10212">
        <v>2</v>
      </c>
      <c r="AP10212">
        <v>2</v>
      </c>
      <c r="AQ10212">
        <v>2</v>
      </c>
    </row>
    <row r="10213" spans="40:43" x14ac:dyDescent="0.2">
      <c r="AN10213">
        <v>11</v>
      </c>
      <c r="AO10213">
        <v>2</v>
      </c>
      <c r="AP10213">
        <v>4</v>
      </c>
      <c r="AQ10213">
        <v>1</v>
      </c>
    </row>
    <row r="10214" spans="40:43" x14ac:dyDescent="0.2">
      <c r="AN10214">
        <v>11</v>
      </c>
      <c r="AO10214">
        <v>1</v>
      </c>
      <c r="AP10214">
        <v>5</v>
      </c>
      <c r="AQ10214">
        <v>1</v>
      </c>
    </row>
    <row r="10215" spans="40:43" x14ac:dyDescent="0.2">
      <c r="AN10215">
        <v>11</v>
      </c>
      <c r="AO10215">
        <v>3</v>
      </c>
      <c r="AP10215">
        <v>4</v>
      </c>
      <c r="AQ10215">
        <v>3</v>
      </c>
    </row>
    <row r="10216" spans="40:43" x14ac:dyDescent="0.2">
      <c r="AN10216">
        <v>11</v>
      </c>
      <c r="AO10216">
        <v>5</v>
      </c>
      <c r="AP10216">
        <v>5</v>
      </c>
      <c r="AQ10216">
        <v>1</v>
      </c>
    </row>
    <row r="10217" spans="40:43" x14ac:dyDescent="0.2">
      <c r="AN10217">
        <v>11</v>
      </c>
      <c r="AO10217">
        <v>3</v>
      </c>
      <c r="AP10217">
        <v>5</v>
      </c>
      <c r="AQ10217">
        <v>1</v>
      </c>
    </row>
    <row r="10218" spans="40:43" x14ac:dyDescent="0.2">
      <c r="AN10218">
        <v>11</v>
      </c>
      <c r="AO10218">
        <v>2</v>
      </c>
      <c r="AP10218">
        <v>3</v>
      </c>
      <c r="AQ10218">
        <v>1</v>
      </c>
    </row>
    <row r="10219" spans="40:43" x14ac:dyDescent="0.2">
      <c r="AN10219">
        <v>11</v>
      </c>
      <c r="AO10219">
        <v>5</v>
      </c>
      <c r="AP10219">
        <v>5</v>
      </c>
      <c r="AQ10219">
        <v>2</v>
      </c>
    </row>
    <row r="10220" spans="40:43" x14ac:dyDescent="0.2">
      <c r="AN10220">
        <v>11</v>
      </c>
      <c r="AO10220">
        <v>5</v>
      </c>
      <c r="AP10220">
        <v>5</v>
      </c>
      <c r="AQ10220">
        <v>2</v>
      </c>
    </row>
    <row r="10221" spans="40:43" x14ac:dyDescent="0.2">
      <c r="AN10221">
        <v>11</v>
      </c>
      <c r="AO10221">
        <v>2</v>
      </c>
      <c r="AP10221">
        <v>5</v>
      </c>
      <c r="AQ10221">
        <v>1</v>
      </c>
    </row>
    <row r="10222" spans="40:43" x14ac:dyDescent="0.2">
      <c r="AN10222">
        <v>11</v>
      </c>
      <c r="AO10222">
        <v>2</v>
      </c>
      <c r="AP10222">
        <v>2</v>
      </c>
      <c r="AQ10222">
        <v>1</v>
      </c>
    </row>
    <row r="10223" spans="40:43" x14ac:dyDescent="0.2">
      <c r="AN10223">
        <v>11</v>
      </c>
      <c r="AO10223">
        <v>2</v>
      </c>
      <c r="AP10223">
        <v>4</v>
      </c>
      <c r="AQ10223">
        <v>1</v>
      </c>
    </row>
    <row r="10224" spans="40:43" x14ac:dyDescent="0.2">
      <c r="AN10224">
        <v>11</v>
      </c>
      <c r="AO10224">
        <v>2</v>
      </c>
      <c r="AP10224">
        <v>3</v>
      </c>
      <c r="AQ10224">
        <v>1</v>
      </c>
    </row>
    <row r="10225" spans="40:43" x14ac:dyDescent="0.2">
      <c r="AN10225">
        <v>11</v>
      </c>
      <c r="AO10225">
        <v>4</v>
      </c>
      <c r="AP10225">
        <v>5</v>
      </c>
      <c r="AQ10225">
        <v>2</v>
      </c>
    </row>
    <row r="10226" spans="40:43" x14ac:dyDescent="0.2">
      <c r="AN10226">
        <v>11</v>
      </c>
      <c r="AO10226">
        <v>4</v>
      </c>
      <c r="AP10226">
        <v>5</v>
      </c>
      <c r="AQ10226">
        <v>1</v>
      </c>
    </row>
    <row r="10227" spans="40:43" x14ac:dyDescent="0.2">
      <c r="AN10227">
        <v>11</v>
      </c>
      <c r="AO10227">
        <v>5</v>
      </c>
      <c r="AP10227">
        <v>4</v>
      </c>
      <c r="AQ10227">
        <v>3</v>
      </c>
    </row>
    <row r="10228" spans="40:43" x14ac:dyDescent="0.2">
      <c r="AN10228">
        <v>11</v>
      </c>
      <c r="AO10228">
        <v>4</v>
      </c>
      <c r="AP10228">
        <v>5</v>
      </c>
      <c r="AQ10228">
        <v>4</v>
      </c>
    </row>
    <row r="10229" spans="40:43" x14ac:dyDescent="0.2">
      <c r="AN10229">
        <v>11</v>
      </c>
      <c r="AO10229">
        <v>3</v>
      </c>
      <c r="AP10229">
        <v>5</v>
      </c>
      <c r="AQ10229">
        <v>1</v>
      </c>
    </row>
    <row r="10230" spans="40:43" x14ac:dyDescent="0.2">
      <c r="AN10230">
        <v>11</v>
      </c>
      <c r="AO10230">
        <v>4</v>
      </c>
      <c r="AP10230">
        <v>5</v>
      </c>
      <c r="AQ10230">
        <v>5</v>
      </c>
    </row>
    <row r="10231" spans="40:43" x14ac:dyDescent="0.2">
      <c r="AN10231">
        <v>11</v>
      </c>
      <c r="AO10231">
        <v>5</v>
      </c>
      <c r="AP10231">
        <v>4</v>
      </c>
      <c r="AQ10231">
        <v>4</v>
      </c>
    </row>
    <row r="10232" spans="40:43" x14ac:dyDescent="0.2">
      <c r="AN10232">
        <v>11</v>
      </c>
      <c r="AO10232">
        <v>4</v>
      </c>
      <c r="AP10232">
        <v>5</v>
      </c>
      <c r="AQ10232">
        <v>2</v>
      </c>
    </row>
    <row r="10233" spans="40:43" x14ac:dyDescent="0.2">
      <c r="AN10233">
        <v>11</v>
      </c>
      <c r="AO10233">
        <v>4</v>
      </c>
      <c r="AP10233">
        <v>5</v>
      </c>
      <c r="AQ10233">
        <v>1</v>
      </c>
    </row>
    <row r="10234" spans="40:43" x14ac:dyDescent="0.2">
      <c r="AN10234">
        <v>11</v>
      </c>
      <c r="AO10234">
        <v>5</v>
      </c>
      <c r="AP10234">
        <v>5</v>
      </c>
      <c r="AQ10234">
        <v>1</v>
      </c>
    </row>
    <row r="10235" spans="40:43" x14ac:dyDescent="0.2">
      <c r="AN10235">
        <v>11</v>
      </c>
      <c r="AO10235">
        <v>2</v>
      </c>
      <c r="AP10235">
        <v>4</v>
      </c>
      <c r="AQ10235">
        <v>1</v>
      </c>
    </row>
    <row r="10236" spans="40:43" x14ac:dyDescent="0.2">
      <c r="AN10236">
        <v>11</v>
      </c>
      <c r="AO10236">
        <v>5</v>
      </c>
      <c r="AP10236">
        <v>5</v>
      </c>
      <c r="AQ10236">
        <v>1</v>
      </c>
    </row>
    <row r="10237" spans="40:43" x14ac:dyDescent="0.2">
      <c r="AN10237">
        <v>11</v>
      </c>
      <c r="AO10237">
        <v>2</v>
      </c>
      <c r="AP10237">
        <v>2</v>
      </c>
      <c r="AQ10237">
        <v>1</v>
      </c>
    </row>
    <row r="10238" spans="40:43" x14ac:dyDescent="0.2">
      <c r="AN10238">
        <v>11</v>
      </c>
      <c r="AO10238">
        <v>1</v>
      </c>
      <c r="AP10238">
        <v>1</v>
      </c>
      <c r="AQ10238">
        <v>1</v>
      </c>
    </row>
    <row r="10239" spans="40:43" x14ac:dyDescent="0.2">
      <c r="AN10239">
        <v>11</v>
      </c>
      <c r="AO10239">
        <v>4</v>
      </c>
      <c r="AP10239">
        <v>4</v>
      </c>
      <c r="AQ10239">
        <v>1</v>
      </c>
    </row>
    <row r="10240" spans="40:43" x14ac:dyDescent="0.2">
      <c r="AN10240">
        <v>11</v>
      </c>
      <c r="AO10240">
        <v>2</v>
      </c>
      <c r="AP10240">
        <v>5</v>
      </c>
      <c r="AQ10240">
        <v>1</v>
      </c>
    </row>
    <row r="10241" spans="40:43" x14ac:dyDescent="0.2">
      <c r="AN10241">
        <v>11</v>
      </c>
      <c r="AO10241">
        <v>3</v>
      </c>
      <c r="AP10241">
        <v>4</v>
      </c>
      <c r="AQ10241">
        <v>3</v>
      </c>
    </row>
    <row r="10242" spans="40:43" x14ac:dyDescent="0.2">
      <c r="AN10242">
        <v>11</v>
      </c>
      <c r="AO10242">
        <v>5</v>
      </c>
      <c r="AP10242">
        <v>3</v>
      </c>
      <c r="AQ10242">
        <v>2</v>
      </c>
    </row>
    <row r="10243" spans="40:43" x14ac:dyDescent="0.2">
      <c r="AN10243">
        <v>11</v>
      </c>
      <c r="AO10243">
        <v>1</v>
      </c>
      <c r="AP10243">
        <v>5</v>
      </c>
      <c r="AQ10243">
        <v>0</v>
      </c>
    </row>
    <row r="10244" spans="40:43" x14ac:dyDescent="0.2">
      <c r="AN10244">
        <v>11</v>
      </c>
      <c r="AO10244">
        <v>2</v>
      </c>
      <c r="AP10244">
        <v>4</v>
      </c>
      <c r="AQ10244">
        <v>3</v>
      </c>
    </row>
    <row r="10245" spans="40:43" x14ac:dyDescent="0.2">
      <c r="AN10245">
        <v>11</v>
      </c>
      <c r="AO10245">
        <v>1</v>
      </c>
      <c r="AP10245">
        <v>4</v>
      </c>
      <c r="AQ10245">
        <v>1</v>
      </c>
    </row>
    <row r="10246" spans="40:43" x14ac:dyDescent="0.2">
      <c r="AN10246">
        <v>11</v>
      </c>
      <c r="AO10246">
        <v>2</v>
      </c>
      <c r="AP10246">
        <v>4</v>
      </c>
      <c r="AQ10246">
        <v>1</v>
      </c>
    </row>
    <row r="10247" spans="40:43" x14ac:dyDescent="0.2">
      <c r="AN10247">
        <v>11</v>
      </c>
      <c r="AO10247">
        <v>4</v>
      </c>
      <c r="AP10247">
        <v>3</v>
      </c>
      <c r="AQ10247">
        <v>5</v>
      </c>
    </row>
    <row r="10248" spans="40:43" x14ac:dyDescent="0.2">
      <c r="AN10248">
        <v>11</v>
      </c>
      <c r="AO10248">
        <v>5</v>
      </c>
      <c r="AP10248">
        <v>4</v>
      </c>
      <c r="AQ10248">
        <v>2</v>
      </c>
    </row>
    <row r="10249" spans="40:43" x14ac:dyDescent="0.2">
      <c r="AN10249">
        <v>11</v>
      </c>
      <c r="AO10249">
        <v>4</v>
      </c>
      <c r="AP10249">
        <v>4</v>
      </c>
      <c r="AQ10249">
        <v>2</v>
      </c>
    </row>
    <row r="10250" spans="40:43" x14ac:dyDescent="0.2">
      <c r="AN10250">
        <v>11</v>
      </c>
      <c r="AO10250">
        <v>4</v>
      </c>
      <c r="AP10250">
        <v>5</v>
      </c>
      <c r="AQ10250">
        <v>2</v>
      </c>
    </row>
    <row r="10251" spans="40:43" x14ac:dyDescent="0.2">
      <c r="AN10251">
        <v>11</v>
      </c>
      <c r="AO10251">
        <v>4</v>
      </c>
      <c r="AP10251">
        <v>4</v>
      </c>
      <c r="AQ10251">
        <v>2</v>
      </c>
    </row>
    <row r="10252" spans="40:43" x14ac:dyDescent="0.2">
      <c r="AN10252">
        <v>11</v>
      </c>
      <c r="AO10252">
        <v>2</v>
      </c>
      <c r="AP10252">
        <v>2</v>
      </c>
      <c r="AQ10252">
        <v>2</v>
      </c>
    </row>
    <row r="10253" spans="40:43" x14ac:dyDescent="0.2">
      <c r="AN10253">
        <v>11</v>
      </c>
      <c r="AO10253">
        <v>2</v>
      </c>
      <c r="AP10253">
        <v>3</v>
      </c>
      <c r="AQ10253">
        <v>3</v>
      </c>
    </row>
    <row r="10254" spans="40:43" x14ac:dyDescent="0.2">
      <c r="AN10254">
        <v>11</v>
      </c>
      <c r="AO10254">
        <v>2</v>
      </c>
      <c r="AP10254">
        <v>5</v>
      </c>
      <c r="AQ10254">
        <v>0</v>
      </c>
    </row>
    <row r="10255" spans="40:43" x14ac:dyDescent="0.2">
      <c r="AN10255">
        <v>11</v>
      </c>
      <c r="AO10255">
        <v>3</v>
      </c>
      <c r="AP10255">
        <v>1</v>
      </c>
      <c r="AQ10255">
        <v>1</v>
      </c>
    </row>
    <row r="10256" spans="40:43" x14ac:dyDescent="0.2">
      <c r="AN10256">
        <v>11</v>
      </c>
      <c r="AO10256">
        <v>1</v>
      </c>
      <c r="AP10256">
        <v>4</v>
      </c>
      <c r="AQ10256">
        <v>2</v>
      </c>
    </row>
    <row r="10257" spans="40:43" x14ac:dyDescent="0.2">
      <c r="AN10257">
        <v>11</v>
      </c>
      <c r="AO10257">
        <v>5</v>
      </c>
      <c r="AP10257">
        <v>5</v>
      </c>
      <c r="AQ10257">
        <v>1</v>
      </c>
    </row>
    <row r="10258" spans="40:43" x14ac:dyDescent="0.2">
      <c r="AN10258">
        <v>11</v>
      </c>
      <c r="AO10258">
        <v>4</v>
      </c>
      <c r="AP10258">
        <v>5</v>
      </c>
      <c r="AQ10258">
        <v>4</v>
      </c>
    </row>
    <row r="10259" spans="40:43" x14ac:dyDescent="0.2">
      <c r="AN10259">
        <v>11</v>
      </c>
      <c r="AO10259">
        <v>1</v>
      </c>
      <c r="AP10259">
        <v>1</v>
      </c>
      <c r="AQ10259">
        <v>1</v>
      </c>
    </row>
    <row r="10260" spans="40:43" x14ac:dyDescent="0.2">
      <c r="AN10260">
        <v>11</v>
      </c>
      <c r="AO10260">
        <v>4</v>
      </c>
      <c r="AP10260">
        <v>4</v>
      </c>
      <c r="AQ10260">
        <v>1</v>
      </c>
    </row>
    <row r="10261" spans="40:43" x14ac:dyDescent="0.2">
      <c r="AN10261">
        <v>11</v>
      </c>
      <c r="AO10261">
        <v>4</v>
      </c>
      <c r="AP10261">
        <v>5</v>
      </c>
      <c r="AQ10261">
        <v>4</v>
      </c>
    </row>
    <row r="10262" spans="40:43" x14ac:dyDescent="0.2">
      <c r="AN10262">
        <v>11</v>
      </c>
      <c r="AO10262">
        <v>2</v>
      </c>
      <c r="AP10262">
        <v>2</v>
      </c>
      <c r="AQ10262">
        <v>1</v>
      </c>
    </row>
    <row r="10263" spans="40:43" x14ac:dyDescent="0.2">
      <c r="AN10263">
        <v>11</v>
      </c>
      <c r="AO10263">
        <v>1</v>
      </c>
      <c r="AP10263">
        <v>1</v>
      </c>
      <c r="AQ10263">
        <v>1</v>
      </c>
    </row>
    <row r="10264" spans="40:43" x14ac:dyDescent="0.2">
      <c r="AN10264">
        <v>11</v>
      </c>
      <c r="AO10264">
        <v>4</v>
      </c>
      <c r="AP10264">
        <v>5</v>
      </c>
      <c r="AQ10264">
        <v>1</v>
      </c>
    </row>
    <row r="10265" spans="40:43" x14ac:dyDescent="0.2">
      <c r="AN10265">
        <v>12</v>
      </c>
      <c r="AO10265" cm="1">
        <f t="array" ref="AO10265:AO11197">M2:M934</f>
        <v>2</v>
      </c>
      <c r="AP10265" cm="1">
        <f t="array" ref="AP10265:AP11197">Y2:Y934</f>
        <v>3</v>
      </c>
      <c r="AQ10265" cm="1">
        <f t="array" ref="AQ10265:AQ11197">AK2:AK934</f>
        <v>2</v>
      </c>
    </row>
    <row r="10266" spans="40:43" x14ac:dyDescent="0.2">
      <c r="AN10266">
        <v>12</v>
      </c>
      <c r="AO10266">
        <v>3</v>
      </c>
      <c r="AP10266">
        <v>4</v>
      </c>
      <c r="AQ10266">
        <v>2</v>
      </c>
    </row>
    <row r="10267" spans="40:43" x14ac:dyDescent="0.2">
      <c r="AN10267">
        <v>12</v>
      </c>
      <c r="AO10267">
        <v>4</v>
      </c>
      <c r="AP10267">
        <v>5</v>
      </c>
      <c r="AQ10267">
        <v>2</v>
      </c>
    </row>
    <row r="10268" spans="40:43" x14ac:dyDescent="0.2">
      <c r="AN10268">
        <v>12</v>
      </c>
      <c r="AO10268">
        <v>3</v>
      </c>
      <c r="AP10268">
        <v>3</v>
      </c>
      <c r="AQ10268">
        <v>2</v>
      </c>
    </row>
    <row r="10269" spans="40:43" x14ac:dyDescent="0.2">
      <c r="AN10269">
        <v>12</v>
      </c>
      <c r="AO10269">
        <v>1</v>
      </c>
      <c r="AP10269">
        <v>4</v>
      </c>
      <c r="AQ10269">
        <v>2</v>
      </c>
    </row>
    <row r="10270" spans="40:43" x14ac:dyDescent="0.2">
      <c r="AN10270">
        <v>12</v>
      </c>
      <c r="AO10270">
        <v>2</v>
      </c>
      <c r="AP10270">
        <v>5</v>
      </c>
      <c r="AQ10270">
        <v>2</v>
      </c>
    </row>
    <row r="10271" spans="40:43" x14ac:dyDescent="0.2">
      <c r="AN10271">
        <v>12</v>
      </c>
      <c r="AO10271">
        <v>2</v>
      </c>
      <c r="AP10271">
        <v>2</v>
      </c>
      <c r="AQ10271">
        <v>1</v>
      </c>
    </row>
    <row r="10272" spans="40:43" x14ac:dyDescent="0.2">
      <c r="AN10272">
        <v>12</v>
      </c>
      <c r="AO10272">
        <v>2</v>
      </c>
      <c r="AP10272">
        <v>2</v>
      </c>
      <c r="AQ10272">
        <v>2</v>
      </c>
    </row>
    <row r="10273" spans="40:43" x14ac:dyDescent="0.2">
      <c r="AN10273">
        <v>12</v>
      </c>
      <c r="AO10273">
        <v>1</v>
      </c>
      <c r="AP10273">
        <v>1</v>
      </c>
      <c r="AQ10273">
        <v>1</v>
      </c>
    </row>
    <row r="10274" spans="40:43" x14ac:dyDescent="0.2">
      <c r="AN10274">
        <v>12</v>
      </c>
      <c r="AO10274">
        <v>1</v>
      </c>
      <c r="AP10274">
        <v>2</v>
      </c>
      <c r="AQ10274">
        <v>2</v>
      </c>
    </row>
    <row r="10275" spans="40:43" x14ac:dyDescent="0.2">
      <c r="AN10275">
        <v>12</v>
      </c>
      <c r="AO10275">
        <v>4</v>
      </c>
      <c r="AP10275">
        <v>3</v>
      </c>
      <c r="AQ10275">
        <v>1</v>
      </c>
    </row>
    <row r="10276" spans="40:43" x14ac:dyDescent="0.2">
      <c r="AN10276">
        <v>12</v>
      </c>
      <c r="AO10276">
        <v>1</v>
      </c>
      <c r="AP10276">
        <v>2</v>
      </c>
      <c r="AQ10276">
        <v>1</v>
      </c>
    </row>
    <row r="10277" spans="40:43" x14ac:dyDescent="0.2">
      <c r="AN10277">
        <v>12</v>
      </c>
      <c r="AO10277">
        <v>2</v>
      </c>
      <c r="AP10277">
        <v>4</v>
      </c>
      <c r="AQ10277">
        <v>1</v>
      </c>
    </row>
    <row r="10278" spans="40:43" x14ac:dyDescent="0.2">
      <c r="AN10278">
        <v>12</v>
      </c>
      <c r="AO10278">
        <v>5</v>
      </c>
      <c r="AP10278">
        <v>5</v>
      </c>
      <c r="AQ10278">
        <v>2</v>
      </c>
    </row>
    <row r="10279" spans="40:43" x14ac:dyDescent="0.2">
      <c r="AN10279">
        <v>12</v>
      </c>
      <c r="AO10279">
        <v>2</v>
      </c>
      <c r="AP10279">
        <v>2</v>
      </c>
      <c r="AQ10279">
        <v>2</v>
      </c>
    </row>
    <row r="10280" spans="40:43" x14ac:dyDescent="0.2">
      <c r="AN10280">
        <v>12</v>
      </c>
      <c r="AO10280">
        <v>2</v>
      </c>
      <c r="AP10280">
        <v>5</v>
      </c>
      <c r="AQ10280">
        <v>1</v>
      </c>
    </row>
    <row r="10281" spans="40:43" x14ac:dyDescent="0.2">
      <c r="AN10281">
        <v>12</v>
      </c>
      <c r="AO10281">
        <v>4</v>
      </c>
      <c r="AP10281">
        <v>3</v>
      </c>
      <c r="AQ10281">
        <v>3</v>
      </c>
    </row>
    <row r="10282" spans="40:43" x14ac:dyDescent="0.2">
      <c r="AN10282">
        <v>12</v>
      </c>
      <c r="AO10282">
        <v>2</v>
      </c>
      <c r="AP10282">
        <v>4</v>
      </c>
      <c r="AQ10282">
        <v>2</v>
      </c>
    </row>
    <row r="10283" spans="40:43" x14ac:dyDescent="0.2">
      <c r="AN10283">
        <v>12</v>
      </c>
      <c r="AO10283">
        <v>4</v>
      </c>
      <c r="AP10283">
        <v>2</v>
      </c>
      <c r="AQ10283">
        <v>2</v>
      </c>
    </row>
    <row r="10284" spans="40:43" x14ac:dyDescent="0.2">
      <c r="AN10284">
        <v>12</v>
      </c>
      <c r="AO10284">
        <v>2</v>
      </c>
      <c r="AP10284">
        <v>2</v>
      </c>
      <c r="AQ10284">
        <v>1</v>
      </c>
    </row>
    <row r="10285" spans="40:43" x14ac:dyDescent="0.2">
      <c r="AN10285">
        <v>12</v>
      </c>
      <c r="AO10285">
        <v>2</v>
      </c>
      <c r="AP10285">
        <v>2</v>
      </c>
      <c r="AQ10285">
        <v>2</v>
      </c>
    </row>
    <row r="10286" spans="40:43" x14ac:dyDescent="0.2">
      <c r="AN10286">
        <v>12</v>
      </c>
      <c r="AO10286">
        <v>2</v>
      </c>
      <c r="AP10286">
        <v>2</v>
      </c>
      <c r="AQ10286">
        <v>2</v>
      </c>
    </row>
    <row r="10287" spans="40:43" x14ac:dyDescent="0.2">
      <c r="AN10287">
        <v>12</v>
      </c>
      <c r="AO10287">
        <v>1</v>
      </c>
      <c r="AP10287">
        <v>3</v>
      </c>
      <c r="AQ10287">
        <v>2</v>
      </c>
    </row>
    <row r="10288" spans="40:43" x14ac:dyDescent="0.2">
      <c r="AN10288">
        <v>12</v>
      </c>
      <c r="AO10288">
        <v>3</v>
      </c>
      <c r="AP10288">
        <v>5</v>
      </c>
      <c r="AQ10288">
        <v>3</v>
      </c>
    </row>
    <row r="10289" spans="40:43" x14ac:dyDescent="0.2">
      <c r="AN10289">
        <v>12</v>
      </c>
      <c r="AO10289">
        <v>1</v>
      </c>
      <c r="AP10289">
        <v>2</v>
      </c>
      <c r="AQ10289">
        <v>3</v>
      </c>
    </row>
    <row r="10290" spans="40:43" x14ac:dyDescent="0.2">
      <c r="AN10290">
        <v>12</v>
      </c>
      <c r="AO10290">
        <v>3</v>
      </c>
      <c r="AP10290">
        <v>5</v>
      </c>
      <c r="AQ10290">
        <v>1</v>
      </c>
    </row>
    <row r="10291" spans="40:43" x14ac:dyDescent="0.2">
      <c r="AN10291">
        <v>12</v>
      </c>
      <c r="AO10291">
        <v>4</v>
      </c>
      <c r="AP10291">
        <v>5</v>
      </c>
      <c r="AQ10291">
        <v>3</v>
      </c>
    </row>
    <row r="10292" spans="40:43" x14ac:dyDescent="0.2">
      <c r="AN10292">
        <v>12</v>
      </c>
      <c r="AO10292">
        <v>2</v>
      </c>
      <c r="AP10292">
        <v>2</v>
      </c>
      <c r="AQ10292">
        <v>2</v>
      </c>
    </row>
    <row r="10293" spans="40:43" x14ac:dyDescent="0.2">
      <c r="AN10293">
        <v>12</v>
      </c>
      <c r="AO10293">
        <v>1</v>
      </c>
      <c r="AP10293">
        <v>2</v>
      </c>
      <c r="AQ10293">
        <v>1</v>
      </c>
    </row>
    <row r="10294" spans="40:43" x14ac:dyDescent="0.2">
      <c r="AN10294">
        <v>12</v>
      </c>
      <c r="AO10294">
        <v>4</v>
      </c>
      <c r="AP10294">
        <v>4</v>
      </c>
      <c r="AQ10294">
        <v>2</v>
      </c>
    </row>
    <row r="10295" spans="40:43" x14ac:dyDescent="0.2">
      <c r="AN10295">
        <v>12</v>
      </c>
      <c r="AO10295">
        <v>2</v>
      </c>
      <c r="AP10295">
        <v>2</v>
      </c>
      <c r="AQ10295">
        <v>1</v>
      </c>
    </row>
    <row r="10296" spans="40:43" x14ac:dyDescent="0.2">
      <c r="AN10296">
        <v>12</v>
      </c>
      <c r="AO10296">
        <v>2</v>
      </c>
      <c r="AP10296">
        <v>2</v>
      </c>
      <c r="AQ10296">
        <v>1</v>
      </c>
    </row>
    <row r="10297" spans="40:43" x14ac:dyDescent="0.2">
      <c r="AN10297">
        <v>12</v>
      </c>
      <c r="AO10297">
        <v>2</v>
      </c>
      <c r="AP10297">
        <v>2</v>
      </c>
      <c r="AQ10297">
        <v>4</v>
      </c>
    </row>
    <row r="10298" spans="40:43" x14ac:dyDescent="0.2">
      <c r="AN10298">
        <v>12</v>
      </c>
      <c r="AO10298">
        <v>5</v>
      </c>
      <c r="AP10298">
        <v>5</v>
      </c>
      <c r="AQ10298">
        <v>1</v>
      </c>
    </row>
    <row r="10299" spans="40:43" x14ac:dyDescent="0.2">
      <c r="AN10299">
        <v>12</v>
      </c>
      <c r="AO10299">
        <v>3</v>
      </c>
      <c r="AP10299">
        <v>5</v>
      </c>
      <c r="AQ10299">
        <v>2</v>
      </c>
    </row>
    <row r="10300" spans="40:43" x14ac:dyDescent="0.2">
      <c r="AN10300">
        <v>12</v>
      </c>
      <c r="AO10300">
        <v>2</v>
      </c>
      <c r="AP10300">
        <v>3</v>
      </c>
      <c r="AQ10300">
        <v>3</v>
      </c>
    </row>
    <row r="10301" spans="40:43" x14ac:dyDescent="0.2">
      <c r="AN10301">
        <v>12</v>
      </c>
      <c r="AO10301">
        <v>4</v>
      </c>
      <c r="AP10301">
        <v>2</v>
      </c>
      <c r="AQ10301">
        <v>2</v>
      </c>
    </row>
    <row r="10302" spans="40:43" x14ac:dyDescent="0.2">
      <c r="AN10302">
        <v>12</v>
      </c>
      <c r="AO10302">
        <v>3</v>
      </c>
      <c r="AP10302">
        <v>5</v>
      </c>
      <c r="AQ10302">
        <v>1</v>
      </c>
    </row>
    <row r="10303" spans="40:43" x14ac:dyDescent="0.2">
      <c r="AN10303">
        <v>12</v>
      </c>
      <c r="AO10303">
        <v>2</v>
      </c>
      <c r="AP10303">
        <v>3</v>
      </c>
      <c r="AQ10303">
        <v>2</v>
      </c>
    </row>
    <row r="10304" spans="40:43" x14ac:dyDescent="0.2">
      <c r="AN10304">
        <v>12</v>
      </c>
      <c r="AO10304">
        <v>5</v>
      </c>
      <c r="AP10304">
        <v>3</v>
      </c>
      <c r="AQ10304">
        <v>1</v>
      </c>
    </row>
    <row r="10305" spans="40:43" x14ac:dyDescent="0.2">
      <c r="AN10305">
        <v>12</v>
      </c>
      <c r="AO10305">
        <v>1</v>
      </c>
      <c r="AP10305">
        <v>2</v>
      </c>
      <c r="AQ10305">
        <v>2</v>
      </c>
    </row>
    <row r="10306" spans="40:43" x14ac:dyDescent="0.2">
      <c r="AN10306">
        <v>12</v>
      </c>
      <c r="AO10306">
        <v>4</v>
      </c>
      <c r="AP10306">
        <v>5</v>
      </c>
      <c r="AQ10306">
        <v>2</v>
      </c>
    </row>
    <row r="10307" spans="40:43" x14ac:dyDescent="0.2">
      <c r="AN10307">
        <v>12</v>
      </c>
      <c r="AO10307">
        <v>4</v>
      </c>
      <c r="AP10307">
        <v>3</v>
      </c>
      <c r="AQ10307">
        <v>1</v>
      </c>
    </row>
    <row r="10308" spans="40:43" x14ac:dyDescent="0.2">
      <c r="AN10308">
        <v>12</v>
      </c>
      <c r="AO10308">
        <v>2</v>
      </c>
      <c r="AP10308">
        <v>2</v>
      </c>
      <c r="AQ10308">
        <v>1</v>
      </c>
    </row>
    <row r="10309" spans="40:43" x14ac:dyDescent="0.2">
      <c r="AN10309">
        <v>12</v>
      </c>
      <c r="AO10309">
        <v>2</v>
      </c>
      <c r="AP10309">
        <v>3</v>
      </c>
      <c r="AQ10309">
        <v>1</v>
      </c>
    </row>
    <row r="10310" spans="40:43" x14ac:dyDescent="0.2">
      <c r="AN10310">
        <v>12</v>
      </c>
      <c r="AO10310">
        <v>3</v>
      </c>
      <c r="AP10310">
        <v>4</v>
      </c>
      <c r="AQ10310">
        <v>2</v>
      </c>
    </row>
    <row r="10311" spans="40:43" x14ac:dyDescent="0.2">
      <c r="AN10311">
        <v>12</v>
      </c>
      <c r="AO10311">
        <v>2</v>
      </c>
      <c r="AP10311">
        <v>4</v>
      </c>
      <c r="AQ10311">
        <v>1</v>
      </c>
    </row>
    <row r="10312" spans="40:43" x14ac:dyDescent="0.2">
      <c r="AN10312">
        <v>12</v>
      </c>
      <c r="AO10312">
        <v>5</v>
      </c>
      <c r="AP10312">
        <v>5</v>
      </c>
      <c r="AQ10312">
        <v>2</v>
      </c>
    </row>
    <row r="10313" spans="40:43" x14ac:dyDescent="0.2">
      <c r="AN10313">
        <v>12</v>
      </c>
      <c r="AO10313">
        <v>2</v>
      </c>
      <c r="AP10313">
        <v>1</v>
      </c>
      <c r="AQ10313">
        <v>1</v>
      </c>
    </row>
    <row r="10314" spans="40:43" x14ac:dyDescent="0.2">
      <c r="AN10314">
        <v>12</v>
      </c>
      <c r="AO10314">
        <v>3</v>
      </c>
      <c r="AP10314">
        <v>3</v>
      </c>
      <c r="AQ10314">
        <v>2</v>
      </c>
    </row>
    <row r="10315" spans="40:43" x14ac:dyDescent="0.2">
      <c r="AN10315">
        <v>12</v>
      </c>
      <c r="AO10315">
        <v>3</v>
      </c>
      <c r="AP10315">
        <v>2</v>
      </c>
      <c r="AQ10315">
        <v>1</v>
      </c>
    </row>
    <row r="10316" spans="40:43" x14ac:dyDescent="0.2">
      <c r="AN10316">
        <v>12</v>
      </c>
      <c r="AO10316">
        <v>2</v>
      </c>
      <c r="AP10316">
        <v>2</v>
      </c>
      <c r="AQ10316">
        <v>2</v>
      </c>
    </row>
    <row r="10317" spans="40:43" x14ac:dyDescent="0.2">
      <c r="AN10317">
        <v>12</v>
      </c>
      <c r="AO10317">
        <v>2</v>
      </c>
      <c r="AP10317">
        <v>2</v>
      </c>
      <c r="AQ10317">
        <v>2</v>
      </c>
    </row>
    <row r="10318" spans="40:43" x14ac:dyDescent="0.2">
      <c r="AN10318">
        <v>12</v>
      </c>
      <c r="AO10318">
        <v>2</v>
      </c>
      <c r="AP10318">
        <v>4</v>
      </c>
      <c r="AQ10318">
        <v>1</v>
      </c>
    </row>
    <row r="10319" spans="40:43" x14ac:dyDescent="0.2">
      <c r="AN10319">
        <v>12</v>
      </c>
      <c r="AO10319">
        <v>4</v>
      </c>
      <c r="AP10319">
        <v>4</v>
      </c>
      <c r="AQ10319">
        <v>2</v>
      </c>
    </row>
    <row r="10320" spans="40:43" x14ac:dyDescent="0.2">
      <c r="AN10320">
        <v>12</v>
      </c>
      <c r="AO10320">
        <v>5</v>
      </c>
      <c r="AP10320">
        <v>5</v>
      </c>
      <c r="AQ10320">
        <v>1</v>
      </c>
    </row>
    <row r="10321" spans="40:43" x14ac:dyDescent="0.2">
      <c r="AN10321">
        <v>12</v>
      </c>
      <c r="AO10321">
        <v>4</v>
      </c>
      <c r="AP10321">
        <v>5</v>
      </c>
      <c r="AQ10321">
        <v>4</v>
      </c>
    </row>
    <row r="10322" spans="40:43" x14ac:dyDescent="0.2">
      <c r="AN10322">
        <v>12</v>
      </c>
      <c r="AO10322">
        <v>5</v>
      </c>
      <c r="AP10322">
        <v>5</v>
      </c>
      <c r="AQ10322">
        <v>0</v>
      </c>
    </row>
    <row r="10323" spans="40:43" x14ac:dyDescent="0.2">
      <c r="AN10323">
        <v>12</v>
      </c>
      <c r="AO10323">
        <v>3</v>
      </c>
      <c r="AP10323">
        <v>4</v>
      </c>
      <c r="AQ10323">
        <v>2</v>
      </c>
    </row>
    <row r="10324" spans="40:43" x14ac:dyDescent="0.2">
      <c r="AN10324">
        <v>12</v>
      </c>
      <c r="AO10324">
        <v>2</v>
      </c>
      <c r="AP10324">
        <v>4</v>
      </c>
      <c r="AQ10324">
        <v>2</v>
      </c>
    </row>
    <row r="10325" spans="40:43" x14ac:dyDescent="0.2">
      <c r="AN10325">
        <v>12</v>
      </c>
      <c r="AO10325">
        <v>4</v>
      </c>
      <c r="AP10325">
        <v>5</v>
      </c>
      <c r="AQ10325">
        <v>2</v>
      </c>
    </row>
    <row r="10326" spans="40:43" x14ac:dyDescent="0.2">
      <c r="AN10326">
        <v>12</v>
      </c>
      <c r="AO10326">
        <v>2</v>
      </c>
      <c r="AP10326">
        <v>4</v>
      </c>
      <c r="AQ10326">
        <v>1</v>
      </c>
    </row>
    <row r="10327" spans="40:43" x14ac:dyDescent="0.2">
      <c r="AN10327">
        <v>12</v>
      </c>
      <c r="AO10327">
        <v>2</v>
      </c>
      <c r="AP10327">
        <v>2</v>
      </c>
      <c r="AQ10327">
        <v>1</v>
      </c>
    </row>
    <row r="10328" spans="40:43" x14ac:dyDescent="0.2">
      <c r="AN10328">
        <v>12</v>
      </c>
      <c r="AO10328">
        <v>1</v>
      </c>
      <c r="AP10328">
        <v>5</v>
      </c>
      <c r="AQ10328">
        <v>2</v>
      </c>
    </row>
    <row r="10329" spans="40:43" x14ac:dyDescent="0.2">
      <c r="AN10329">
        <v>12</v>
      </c>
      <c r="AO10329">
        <v>4</v>
      </c>
      <c r="AP10329">
        <v>5</v>
      </c>
      <c r="AQ10329">
        <v>2</v>
      </c>
    </row>
    <row r="10330" spans="40:43" x14ac:dyDescent="0.2">
      <c r="AN10330">
        <v>12</v>
      </c>
      <c r="AO10330">
        <v>4</v>
      </c>
      <c r="AP10330">
        <v>5</v>
      </c>
      <c r="AQ10330">
        <v>3</v>
      </c>
    </row>
    <row r="10331" spans="40:43" x14ac:dyDescent="0.2">
      <c r="AN10331">
        <v>12</v>
      </c>
      <c r="AO10331">
        <v>4</v>
      </c>
      <c r="AP10331">
        <v>4</v>
      </c>
      <c r="AQ10331">
        <v>1</v>
      </c>
    </row>
    <row r="10332" spans="40:43" x14ac:dyDescent="0.2">
      <c r="AN10332">
        <v>12</v>
      </c>
      <c r="AO10332">
        <v>5</v>
      </c>
      <c r="AP10332">
        <v>5</v>
      </c>
      <c r="AQ10332">
        <v>2</v>
      </c>
    </row>
    <row r="10333" spans="40:43" x14ac:dyDescent="0.2">
      <c r="AN10333">
        <v>12</v>
      </c>
      <c r="AO10333">
        <v>5</v>
      </c>
      <c r="AP10333">
        <v>5</v>
      </c>
      <c r="AQ10333">
        <v>2</v>
      </c>
    </row>
    <row r="10334" spans="40:43" x14ac:dyDescent="0.2">
      <c r="AN10334">
        <v>12</v>
      </c>
      <c r="AO10334">
        <v>3</v>
      </c>
      <c r="AP10334">
        <v>4</v>
      </c>
      <c r="AQ10334">
        <v>1</v>
      </c>
    </row>
    <row r="10335" spans="40:43" x14ac:dyDescent="0.2">
      <c r="AN10335">
        <v>12</v>
      </c>
      <c r="AO10335">
        <v>2</v>
      </c>
      <c r="AP10335">
        <v>2</v>
      </c>
      <c r="AQ10335">
        <v>1</v>
      </c>
    </row>
    <row r="10336" spans="40:43" x14ac:dyDescent="0.2">
      <c r="AN10336">
        <v>12</v>
      </c>
      <c r="AO10336">
        <v>2</v>
      </c>
      <c r="AP10336">
        <v>2</v>
      </c>
      <c r="AQ10336">
        <v>1</v>
      </c>
    </row>
    <row r="10337" spans="40:43" x14ac:dyDescent="0.2">
      <c r="AN10337">
        <v>12</v>
      </c>
      <c r="AO10337">
        <v>4</v>
      </c>
      <c r="AP10337">
        <v>5</v>
      </c>
      <c r="AQ10337">
        <v>2</v>
      </c>
    </row>
    <row r="10338" spans="40:43" x14ac:dyDescent="0.2">
      <c r="AN10338">
        <v>12</v>
      </c>
      <c r="AO10338">
        <v>2</v>
      </c>
      <c r="AP10338">
        <v>2</v>
      </c>
      <c r="AQ10338">
        <v>3</v>
      </c>
    </row>
    <row r="10339" spans="40:43" x14ac:dyDescent="0.2">
      <c r="AN10339">
        <v>12</v>
      </c>
      <c r="AO10339">
        <v>1</v>
      </c>
      <c r="AP10339">
        <v>1</v>
      </c>
      <c r="AQ10339">
        <v>1</v>
      </c>
    </row>
    <row r="10340" spans="40:43" x14ac:dyDescent="0.2">
      <c r="AN10340">
        <v>12</v>
      </c>
      <c r="AO10340">
        <v>3</v>
      </c>
      <c r="AP10340">
        <v>3</v>
      </c>
      <c r="AQ10340">
        <v>4</v>
      </c>
    </row>
    <row r="10341" spans="40:43" x14ac:dyDescent="0.2">
      <c r="AN10341">
        <v>12</v>
      </c>
      <c r="AO10341">
        <v>1</v>
      </c>
      <c r="AP10341">
        <v>4</v>
      </c>
      <c r="AQ10341">
        <v>1</v>
      </c>
    </row>
    <row r="10342" spans="40:43" x14ac:dyDescent="0.2">
      <c r="AN10342">
        <v>12</v>
      </c>
      <c r="AO10342">
        <v>2</v>
      </c>
      <c r="AP10342">
        <v>2</v>
      </c>
      <c r="AQ10342">
        <v>3</v>
      </c>
    </row>
    <row r="10343" spans="40:43" x14ac:dyDescent="0.2">
      <c r="AN10343">
        <v>12</v>
      </c>
      <c r="AO10343">
        <v>2</v>
      </c>
      <c r="AP10343">
        <v>5</v>
      </c>
      <c r="AQ10343">
        <v>1</v>
      </c>
    </row>
    <row r="10344" spans="40:43" x14ac:dyDescent="0.2">
      <c r="AN10344">
        <v>12</v>
      </c>
      <c r="AO10344">
        <v>1</v>
      </c>
      <c r="AP10344">
        <v>1</v>
      </c>
      <c r="AQ10344">
        <v>1</v>
      </c>
    </row>
    <row r="10345" spans="40:43" x14ac:dyDescent="0.2">
      <c r="AN10345">
        <v>12</v>
      </c>
      <c r="AO10345">
        <v>4</v>
      </c>
      <c r="AP10345">
        <v>2</v>
      </c>
      <c r="AQ10345">
        <v>2</v>
      </c>
    </row>
    <row r="10346" spans="40:43" x14ac:dyDescent="0.2">
      <c r="AN10346">
        <v>12</v>
      </c>
      <c r="AO10346">
        <v>3</v>
      </c>
      <c r="AP10346">
        <v>3</v>
      </c>
      <c r="AQ10346">
        <v>0</v>
      </c>
    </row>
    <row r="10347" spans="40:43" x14ac:dyDescent="0.2">
      <c r="AN10347">
        <v>12</v>
      </c>
      <c r="AO10347">
        <v>2</v>
      </c>
      <c r="AP10347">
        <v>3</v>
      </c>
      <c r="AQ10347">
        <v>2</v>
      </c>
    </row>
    <row r="10348" spans="40:43" x14ac:dyDescent="0.2">
      <c r="AN10348">
        <v>12</v>
      </c>
      <c r="AO10348">
        <v>5</v>
      </c>
      <c r="AP10348">
        <v>5</v>
      </c>
      <c r="AQ10348">
        <v>0</v>
      </c>
    </row>
    <row r="10349" spans="40:43" x14ac:dyDescent="0.2">
      <c r="AN10349">
        <v>12</v>
      </c>
      <c r="AO10349">
        <v>1</v>
      </c>
      <c r="AP10349">
        <v>2</v>
      </c>
      <c r="AQ10349">
        <v>1</v>
      </c>
    </row>
    <row r="10350" spans="40:43" x14ac:dyDescent="0.2">
      <c r="AN10350">
        <v>12</v>
      </c>
      <c r="AO10350">
        <v>2</v>
      </c>
      <c r="AP10350">
        <v>5</v>
      </c>
      <c r="AQ10350">
        <v>1</v>
      </c>
    </row>
    <row r="10351" spans="40:43" x14ac:dyDescent="0.2">
      <c r="AN10351">
        <v>12</v>
      </c>
      <c r="AO10351">
        <v>2</v>
      </c>
      <c r="AP10351">
        <v>4</v>
      </c>
      <c r="AQ10351">
        <v>2</v>
      </c>
    </row>
    <row r="10352" spans="40:43" x14ac:dyDescent="0.2">
      <c r="AN10352">
        <v>12</v>
      </c>
      <c r="AO10352">
        <v>5</v>
      </c>
      <c r="AP10352">
        <v>5</v>
      </c>
      <c r="AQ10352">
        <v>5</v>
      </c>
    </row>
    <row r="10353" spans="40:43" x14ac:dyDescent="0.2">
      <c r="AN10353">
        <v>12</v>
      </c>
      <c r="AO10353">
        <v>2</v>
      </c>
      <c r="AP10353">
        <v>5</v>
      </c>
      <c r="AQ10353">
        <v>1</v>
      </c>
    </row>
    <row r="10354" spans="40:43" x14ac:dyDescent="0.2">
      <c r="AN10354">
        <v>12</v>
      </c>
      <c r="AO10354">
        <v>4</v>
      </c>
      <c r="AP10354">
        <v>4</v>
      </c>
      <c r="AQ10354">
        <v>2</v>
      </c>
    </row>
    <row r="10355" spans="40:43" x14ac:dyDescent="0.2">
      <c r="AN10355">
        <v>12</v>
      </c>
      <c r="AO10355">
        <v>4</v>
      </c>
      <c r="AP10355">
        <v>5</v>
      </c>
      <c r="AQ10355">
        <v>1</v>
      </c>
    </row>
    <row r="10356" spans="40:43" x14ac:dyDescent="0.2">
      <c r="AN10356">
        <v>12</v>
      </c>
      <c r="AO10356">
        <v>2</v>
      </c>
      <c r="AP10356">
        <v>2</v>
      </c>
      <c r="AQ10356">
        <v>1</v>
      </c>
    </row>
    <row r="10357" spans="40:43" x14ac:dyDescent="0.2">
      <c r="AN10357">
        <v>12</v>
      </c>
      <c r="AO10357">
        <v>2</v>
      </c>
      <c r="AP10357">
        <v>2</v>
      </c>
      <c r="AQ10357">
        <v>1</v>
      </c>
    </row>
    <row r="10358" spans="40:43" x14ac:dyDescent="0.2">
      <c r="AN10358">
        <v>12</v>
      </c>
      <c r="AO10358">
        <v>4</v>
      </c>
      <c r="AP10358">
        <v>2</v>
      </c>
      <c r="AQ10358">
        <v>2</v>
      </c>
    </row>
    <row r="10359" spans="40:43" x14ac:dyDescent="0.2">
      <c r="AN10359">
        <v>12</v>
      </c>
      <c r="AO10359">
        <v>3</v>
      </c>
      <c r="AP10359">
        <v>4</v>
      </c>
      <c r="AQ10359">
        <v>1</v>
      </c>
    </row>
    <row r="10360" spans="40:43" x14ac:dyDescent="0.2">
      <c r="AN10360">
        <v>12</v>
      </c>
      <c r="AO10360">
        <v>2</v>
      </c>
      <c r="AP10360">
        <v>2</v>
      </c>
      <c r="AQ10360">
        <v>2</v>
      </c>
    </row>
    <row r="10361" spans="40:43" x14ac:dyDescent="0.2">
      <c r="AN10361">
        <v>12</v>
      </c>
      <c r="AO10361">
        <v>1</v>
      </c>
      <c r="AP10361">
        <v>2</v>
      </c>
      <c r="AQ10361">
        <v>1</v>
      </c>
    </row>
    <row r="10362" spans="40:43" x14ac:dyDescent="0.2">
      <c r="AN10362">
        <v>12</v>
      </c>
      <c r="AO10362">
        <v>2</v>
      </c>
      <c r="AP10362">
        <v>5</v>
      </c>
      <c r="AQ10362">
        <v>3</v>
      </c>
    </row>
    <row r="10363" spans="40:43" x14ac:dyDescent="0.2">
      <c r="AN10363">
        <v>12</v>
      </c>
      <c r="AO10363">
        <v>2</v>
      </c>
      <c r="AP10363">
        <v>2</v>
      </c>
      <c r="AQ10363">
        <v>1</v>
      </c>
    </row>
    <row r="10364" spans="40:43" x14ac:dyDescent="0.2">
      <c r="AN10364">
        <v>12</v>
      </c>
      <c r="AO10364">
        <v>1</v>
      </c>
      <c r="AP10364">
        <v>2</v>
      </c>
      <c r="AQ10364">
        <v>1</v>
      </c>
    </row>
    <row r="10365" spans="40:43" x14ac:dyDescent="0.2">
      <c r="AN10365">
        <v>12</v>
      </c>
      <c r="AO10365">
        <v>2</v>
      </c>
      <c r="AP10365">
        <v>3</v>
      </c>
      <c r="AQ10365">
        <v>3</v>
      </c>
    </row>
    <row r="10366" spans="40:43" x14ac:dyDescent="0.2">
      <c r="AN10366">
        <v>12</v>
      </c>
      <c r="AO10366">
        <v>5</v>
      </c>
      <c r="AP10366">
        <v>5</v>
      </c>
      <c r="AQ10366">
        <v>2</v>
      </c>
    </row>
    <row r="10367" spans="40:43" x14ac:dyDescent="0.2">
      <c r="AN10367">
        <v>12</v>
      </c>
      <c r="AO10367">
        <v>3</v>
      </c>
      <c r="AP10367">
        <v>2</v>
      </c>
      <c r="AQ10367">
        <v>1</v>
      </c>
    </row>
    <row r="10368" spans="40:43" x14ac:dyDescent="0.2">
      <c r="AN10368">
        <v>12</v>
      </c>
      <c r="AO10368">
        <v>3</v>
      </c>
      <c r="AP10368">
        <v>4</v>
      </c>
      <c r="AQ10368">
        <v>3</v>
      </c>
    </row>
    <row r="10369" spans="40:43" x14ac:dyDescent="0.2">
      <c r="AN10369">
        <v>12</v>
      </c>
      <c r="AO10369">
        <v>1</v>
      </c>
      <c r="AP10369">
        <v>2</v>
      </c>
      <c r="AQ10369">
        <v>1</v>
      </c>
    </row>
    <row r="10370" spans="40:43" x14ac:dyDescent="0.2">
      <c r="AN10370">
        <v>12</v>
      </c>
      <c r="AO10370">
        <v>3</v>
      </c>
      <c r="AP10370">
        <v>4</v>
      </c>
      <c r="AQ10370">
        <v>2</v>
      </c>
    </row>
    <row r="10371" spans="40:43" x14ac:dyDescent="0.2">
      <c r="AN10371">
        <v>12</v>
      </c>
      <c r="AO10371">
        <v>4</v>
      </c>
      <c r="AP10371">
        <v>4</v>
      </c>
      <c r="AQ10371">
        <v>2</v>
      </c>
    </row>
    <row r="10372" spans="40:43" x14ac:dyDescent="0.2">
      <c r="AN10372">
        <v>12</v>
      </c>
      <c r="AO10372">
        <v>1</v>
      </c>
      <c r="AP10372">
        <v>4</v>
      </c>
      <c r="AQ10372">
        <v>2</v>
      </c>
    </row>
    <row r="10373" spans="40:43" x14ac:dyDescent="0.2">
      <c r="AN10373">
        <v>12</v>
      </c>
      <c r="AO10373">
        <v>4</v>
      </c>
      <c r="AP10373">
        <v>2</v>
      </c>
      <c r="AQ10373">
        <v>2</v>
      </c>
    </row>
    <row r="10374" spans="40:43" x14ac:dyDescent="0.2">
      <c r="AN10374">
        <v>12</v>
      </c>
      <c r="AO10374">
        <v>2</v>
      </c>
      <c r="AP10374">
        <v>3</v>
      </c>
      <c r="AQ10374">
        <v>2</v>
      </c>
    </row>
    <row r="10375" spans="40:43" x14ac:dyDescent="0.2">
      <c r="AN10375">
        <v>12</v>
      </c>
      <c r="AO10375">
        <v>4</v>
      </c>
      <c r="AP10375">
        <v>3</v>
      </c>
      <c r="AQ10375">
        <v>2</v>
      </c>
    </row>
    <row r="10376" spans="40:43" x14ac:dyDescent="0.2">
      <c r="AN10376">
        <v>12</v>
      </c>
      <c r="AO10376">
        <v>2</v>
      </c>
      <c r="AP10376">
        <v>2</v>
      </c>
      <c r="AQ10376">
        <v>2</v>
      </c>
    </row>
    <row r="10377" spans="40:43" x14ac:dyDescent="0.2">
      <c r="AN10377">
        <v>12</v>
      </c>
      <c r="AO10377">
        <v>4</v>
      </c>
      <c r="AP10377">
        <v>5</v>
      </c>
      <c r="AQ10377">
        <v>1</v>
      </c>
    </row>
    <row r="10378" spans="40:43" x14ac:dyDescent="0.2">
      <c r="AN10378">
        <v>12</v>
      </c>
      <c r="AO10378">
        <v>2</v>
      </c>
      <c r="AP10378">
        <v>1</v>
      </c>
      <c r="AQ10378">
        <v>1</v>
      </c>
    </row>
    <row r="10379" spans="40:43" x14ac:dyDescent="0.2">
      <c r="AN10379">
        <v>12</v>
      </c>
      <c r="AO10379">
        <v>1</v>
      </c>
      <c r="AP10379">
        <v>2</v>
      </c>
      <c r="AQ10379">
        <v>1</v>
      </c>
    </row>
    <row r="10380" spans="40:43" x14ac:dyDescent="0.2">
      <c r="AN10380">
        <v>12</v>
      </c>
      <c r="AO10380">
        <v>2</v>
      </c>
      <c r="AP10380">
        <v>2</v>
      </c>
      <c r="AQ10380">
        <v>2</v>
      </c>
    </row>
    <row r="10381" spans="40:43" x14ac:dyDescent="0.2">
      <c r="AN10381">
        <v>12</v>
      </c>
      <c r="AO10381">
        <v>2</v>
      </c>
      <c r="AP10381">
        <v>3</v>
      </c>
      <c r="AQ10381">
        <v>1</v>
      </c>
    </row>
    <row r="10382" spans="40:43" x14ac:dyDescent="0.2">
      <c r="AN10382">
        <v>12</v>
      </c>
      <c r="AO10382">
        <v>3</v>
      </c>
      <c r="AP10382">
        <v>4</v>
      </c>
      <c r="AQ10382">
        <v>1</v>
      </c>
    </row>
    <row r="10383" spans="40:43" x14ac:dyDescent="0.2">
      <c r="AN10383">
        <v>12</v>
      </c>
      <c r="AO10383">
        <v>1</v>
      </c>
      <c r="AP10383">
        <v>3</v>
      </c>
      <c r="AQ10383">
        <v>1</v>
      </c>
    </row>
    <row r="10384" spans="40:43" x14ac:dyDescent="0.2">
      <c r="AN10384">
        <v>12</v>
      </c>
      <c r="AO10384">
        <v>3</v>
      </c>
      <c r="AP10384">
        <v>4</v>
      </c>
      <c r="AQ10384">
        <v>1</v>
      </c>
    </row>
    <row r="10385" spans="40:43" x14ac:dyDescent="0.2">
      <c r="AN10385">
        <v>12</v>
      </c>
      <c r="AO10385">
        <v>3</v>
      </c>
      <c r="AP10385">
        <v>4</v>
      </c>
      <c r="AQ10385">
        <v>1</v>
      </c>
    </row>
    <row r="10386" spans="40:43" x14ac:dyDescent="0.2">
      <c r="AN10386">
        <v>12</v>
      </c>
      <c r="AO10386">
        <v>3</v>
      </c>
      <c r="AP10386">
        <v>4</v>
      </c>
      <c r="AQ10386">
        <v>2</v>
      </c>
    </row>
    <row r="10387" spans="40:43" x14ac:dyDescent="0.2">
      <c r="AN10387">
        <v>12</v>
      </c>
      <c r="AO10387">
        <v>4</v>
      </c>
      <c r="AP10387">
        <v>4</v>
      </c>
      <c r="AQ10387">
        <v>2</v>
      </c>
    </row>
    <row r="10388" spans="40:43" x14ac:dyDescent="0.2">
      <c r="AN10388">
        <v>12</v>
      </c>
      <c r="AO10388">
        <v>2</v>
      </c>
      <c r="AP10388">
        <v>2</v>
      </c>
      <c r="AQ10388">
        <v>3</v>
      </c>
    </row>
    <row r="10389" spans="40:43" x14ac:dyDescent="0.2">
      <c r="AN10389">
        <v>12</v>
      </c>
      <c r="AO10389">
        <v>3</v>
      </c>
      <c r="AP10389">
        <v>5</v>
      </c>
      <c r="AQ10389">
        <v>2</v>
      </c>
    </row>
    <row r="10390" spans="40:43" x14ac:dyDescent="0.2">
      <c r="AN10390">
        <v>12</v>
      </c>
      <c r="AO10390">
        <v>2</v>
      </c>
      <c r="AP10390">
        <v>2</v>
      </c>
      <c r="AQ10390">
        <v>2</v>
      </c>
    </row>
    <row r="10391" spans="40:43" x14ac:dyDescent="0.2">
      <c r="AN10391">
        <v>12</v>
      </c>
      <c r="AO10391">
        <v>4</v>
      </c>
      <c r="AP10391">
        <v>4</v>
      </c>
      <c r="AQ10391">
        <v>1</v>
      </c>
    </row>
    <row r="10392" spans="40:43" x14ac:dyDescent="0.2">
      <c r="AN10392">
        <v>12</v>
      </c>
      <c r="AO10392">
        <v>2</v>
      </c>
      <c r="AP10392">
        <v>2</v>
      </c>
      <c r="AQ10392">
        <v>1</v>
      </c>
    </row>
    <row r="10393" spans="40:43" x14ac:dyDescent="0.2">
      <c r="AN10393">
        <v>12</v>
      </c>
      <c r="AO10393">
        <v>3</v>
      </c>
      <c r="AP10393">
        <v>3</v>
      </c>
      <c r="AQ10393">
        <v>2</v>
      </c>
    </row>
    <row r="10394" spans="40:43" x14ac:dyDescent="0.2">
      <c r="AN10394">
        <v>12</v>
      </c>
      <c r="AO10394">
        <v>1</v>
      </c>
      <c r="AP10394">
        <v>5</v>
      </c>
      <c r="AQ10394">
        <v>1</v>
      </c>
    </row>
    <row r="10395" spans="40:43" x14ac:dyDescent="0.2">
      <c r="AN10395">
        <v>12</v>
      </c>
      <c r="AO10395">
        <v>4</v>
      </c>
      <c r="AP10395">
        <v>5</v>
      </c>
      <c r="AQ10395">
        <v>2</v>
      </c>
    </row>
    <row r="10396" spans="40:43" x14ac:dyDescent="0.2">
      <c r="AN10396">
        <v>12</v>
      </c>
      <c r="AO10396">
        <v>3</v>
      </c>
      <c r="AP10396">
        <v>5</v>
      </c>
      <c r="AQ10396">
        <v>2</v>
      </c>
    </row>
    <row r="10397" spans="40:43" x14ac:dyDescent="0.2">
      <c r="AN10397">
        <v>12</v>
      </c>
      <c r="AO10397">
        <v>1</v>
      </c>
      <c r="AP10397">
        <v>2</v>
      </c>
      <c r="AQ10397">
        <v>1</v>
      </c>
    </row>
    <row r="10398" spans="40:43" x14ac:dyDescent="0.2">
      <c r="AN10398">
        <v>12</v>
      </c>
      <c r="AO10398">
        <v>4</v>
      </c>
      <c r="AP10398">
        <v>5</v>
      </c>
      <c r="AQ10398">
        <v>2</v>
      </c>
    </row>
    <row r="10399" spans="40:43" x14ac:dyDescent="0.2">
      <c r="AN10399">
        <v>12</v>
      </c>
      <c r="AO10399">
        <v>4</v>
      </c>
      <c r="AP10399">
        <v>5</v>
      </c>
      <c r="AQ10399">
        <v>3</v>
      </c>
    </row>
    <row r="10400" spans="40:43" x14ac:dyDescent="0.2">
      <c r="AN10400">
        <v>12</v>
      </c>
      <c r="AO10400">
        <v>5</v>
      </c>
      <c r="AP10400">
        <v>5</v>
      </c>
      <c r="AQ10400">
        <v>2</v>
      </c>
    </row>
    <row r="10401" spans="40:43" x14ac:dyDescent="0.2">
      <c r="AN10401">
        <v>12</v>
      </c>
      <c r="AO10401">
        <v>4</v>
      </c>
      <c r="AP10401">
        <v>4</v>
      </c>
      <c r="AQ10401">
        <v>2</v>
      </c>
    </row>
    <row r="10402" spans="40:43" x14ac:dyDescent="0.2">
      <c r="AN10402">
        <v>12</v>
      </c>
      <c r="AO10402">
        <v>4</v>
      </c>
      <c r="AP10402">
        <v>2</v>
      </c>
      <c r="AQ10402">
        <v>1</v>
      </c>
    </row>
    <row r="10403" spans="40:43" x14ac:dyDescent="0.2">
      <c r="AN10403">
        <v>12</v>
      </c>
      <c r="AO10403">
        <v>4</v>
      </c>
      <c r="AP10403">
        <v>5</v>
      </c>
      <c r="AQ10403">
        <v>3</v>
      </c>
    </row>
    <row r="10404" spans="40:43" x14ac:dyDescent="0.2">
      <c r="AN10404">
        <v>12</v>
      </c>
      <c r="AO10404">
        <v>3</v>
      </c>
      <c r="AP10404">
        <v>5</v>
      </c>
      <c r="AQ10404">
        <v>3</v>
      </c>
    </row>
    <row r="10405" spans="40:43" x14ac:dyDescent="0.2">
      <c r="AN10405">
        <v>12</v>
      </c>
      <c r="AO10405">
        <v>2</v>
      </c>
      <c r="AP10405">
        <v>3</v>
      </c>
      <c r="AQ10405">
        <v>1</v>
      </c>
    </row>
    <row r="10406" spans="40:43" x14ac:dyDescent="0.2">
      <c r="AN10406">
        <v>12</v>
      </c>
      <c r="AO10406">
        <v>4</v>
      </c>
      <c r="AP10406">
        <v>5</v>
      </c>
      <c r="AQ10406">
        <v>1</v>
      </c>
    </row>
    <row r="10407" spans="40:43" x14ac:dyDescent="0.2">
      <c r="AN10407">
        <v>12</v>
      </c>
      <c r="AO10407">
        <v>3</v>
      </c>
      <c r="AP10407">
        <v>4</v>
      </c>
      <c r="AQ10407">
        <v>2</v>
      </c>
    </row>
    <row r="10408" spans="40:43" x14ac:dyDescent="0.2">
      <c r="AN10408">
        <v>12</v>
      </c>
      <c r="AO10408">
        <v>3</v>
      </c>
      <c r="AP10408">
        <v>4</v>
      </c>
      <c r="AQ10408">
        <v>1</v>
      </c>
    </row>
    <row r="10409" spans="40:43" x14ac:dyDescent="0.2">
      <c r="AN10409">
        <v>12</v>
      </c>
      <c r="AO10409">
        <v>5</v>
      </c>
      <c r="AP10409">
        <v>5</v>
      </c>
      <c r="AQ10409">
        <v>2</v>
      </c>
    </row>
    <row r="10410" spans="40:43" x14ac:dyDescent="0.2">
      <c r="AN10410">
        <v>12</v>
      </c>
      <c r="AO10410">
        <v>3</v>
      </c>
      <c r="AP10410">
        <v>4</v>
      </c>
      <c r="AQ10410">
        <v>1</v>
      </c>
    </row>
    <row r="10411" spans="40:43" x14ac:dyDescent="0.2">
      <c r="AN10411">
        <v>12</v>
      </c>
      <c r="AO10411">
        <v>4</v>
      </c>
      <c r="AP10411">
        <v>5</v>
      </c>
      <c r="AQ10411">
        <v>2</v>
      </c>
    </row>
    <row r="10412" spans="40:43" x14ac:dyDescent="0.2">
      <c r="AN10412">
        <v>12</v>
      </c>
      <c r="AO10412">
        <v>4</v>
      </c>
      <c r="AP10412">
        <v>5</v>
      </c>
      <c r="AQ10412">
        <v>0</v>
      </c>
    </row>
    <row r="10413" spans="40:43" x14ac:dyDescent="0.2">
      <c r="AN10413">
        <v>12</v>
      </c>
      <c r="AO10413">
        <v>3</v>
      </c>
      <c r="AP10413">
        <v>5</v>
      </c>
      <c r="AQ10413">
        <v>1</v>
      </c>
    </row>
    <row r="10414" spans="40:43" x14ac:dyDescent="0.2">
      <c r="AN10414">
        <v>12</v>
      </c>
      <c r="AO10414">
        <v>2</v>
      </c>
      <c r="AP10414">
        <v>2</v>
      </c>
      <c r="AQ10414">
        <v>1</v>
      </c>
    </row>
    <row r="10415" spans="40:43" x14ac:dyDescent="0.2">
      <c r="AN10415">
        <v>12</v>
      </c>
      <c r="AO10415">
        <v>2</v>
      </c>
      <c r="AP10415">
        <v>3</v>
      </c>
      <c r="AQ10415">
        <v>1</v>
      </c>
    </row>
    <row r="10416" spans="40:43" x14ac:dyDescent="0.2">
      <c r="AN10416">
        <v>12</v>
      </c>
      <c r="AO10416">
        <v>1</v>
      </c>
      <c r="AP10416">
        <v>3</v>
      </c>
      <c r="AQ10416">
        <v>1</v>
      </c>
    </row>
    <row r="10417" spans="40:43" x14ac:dyDescent="0.2">
      <c r="AN10417">
        <v>12</v>
      </c>
      <c r="AO10417">
        <v>2</v>
      </c>
      <c r="AP10417">
        <v>2</v>
      </c>
      <c r="AQ10417">
        <v>1</v>
      </c>
    </row>
    <row r="10418" spans="40:43" x14ac:dyDescent="0.2">
      <c r="AN10418">
        <v>12</v>
      </c>
      <c r="AO10418">
        <v>2</v>
      </c>
      <c r="AP10418">
        <v>2</v>
      </c>
      <c r="AQ10418">
        <v>1</v>
      </c>
    </row>
    <row r="10419" spans="40:43" x14ac:dyDescent="0.2">
      <c r="AN10419">
        <v>12</v>
      </c>
      <c r="AO10419">
        <v>2</v>
      </c>
      <c r="AP10419">
        <v>5</v>
      </c>
      <c r="AQ10419">
        <v>1</v>
      </c>
    </row>
    <row r="10420" spans="40:43" x14ac:dyDescent="0.2">
      <c r="AN10420">
        <v>12</v>
      </c>
      <c r="AO10420">
        <v>4</v>
      </c>
      <c r="AP10420">
        <v>4</v>
      </c>
      <c r="AQ10420">
        <v>1</v>
      </c>
    </row>
    <row r="10421" spans="40:43" x14ac:dyDescent="0.2">
      <c r="AN10421">
        <v>12</v>
      </c>
      <c r="AO10421">
        <v>2</v>
      </c>
      <c r="AP10421">
        <v>2</v>
      </c>
      <c r="AQ10421">
        <v>1</v>
      </c>
    </row>
    <row r="10422" spans="40:43" x14ac:dyDescent="0.2">
      <c r="AN10422">
        <v>12</v>
      </c>
      <c r="AO10422">
        <v>2</v>
      </c>
      <c r="AP10422">
        <v>5</v>
      </c>
      <c r="AQ10422">
        <v>2</v>
      </c>
    </row>
    <row r="10423" spans="40:43" x14ac:dyDescent="0.2">
      <c r="AN10423">
        <v>12</v>
      </c>
      <c r="AO10423">
        <v>1</v>
      </c>
      <c r="AP10423">
        <v>2</v>
      </c>
      <c r="AQ10423">
        <v>0</v>
      </c>
    </row>
    <row r="10424" spans="40:43" x14ac:dyDescent="0.2">
      <c r="AN10424">
        <v>12</v>
      </c>
      <c r="AO10424">
        <v>3</v>
      </c>
      <c r="AP10424">
        <v>3</v>
      </c>
      <c r="AQ10424">
        <v>2</v>
      </c>
    </row>
    <row r="10425" spans="40:43" x14ac:dyDescent="0.2">
      <c r="AN10425">
        <v>12</v>
      </c>
      <c r="AO10425">
        <v>1</v>
      </c>
      <c r="AP10425">
        <v>2</v>
      </c>
      <c r="AQ10425">
        <v>2</v>
      </c>
    </row>
    <row r="10426" spans="40:43" x14ac:dyDescent="0.2">
      <c r="AN10426">
        <v>12</v>
      </c>
      <c r="AO10426">
        <v>4</v>
      </c>
      <c r="AP10426">
        <v>4</v>
      </c>
      <c r="AQ10426">
        <v>3</v>
      </c>
    </row>
    <row r="10427" spans="40:43" x14ac:dyDescent="0.2">
      <c r="AN10427">
        <v>12</v>
      </c>
      <c r="AO10427">
        <v>2</v>
      </c>
      <c r="AP10427">
        <v>4</v>
      </c>
      <c r="AQ10427">
        <v>2</v>
      </c>
    </row>
    <row r="10428" spans="40:43" x14ac:dyDescent="0.2">
      <c r="AN10428">
        <v>12</v>
      </c>
      <c r="AO10428">
        <v>1</v>
      </c>
      <c r="AP10428">
        <v>1</v>
      </c>
      <c r="AQ10428">
        <v>1</v>
      </c>
    </row>
    <row r="10429" spans="40:43" x14ac:dyDescent="0.2">
      <c r="AN10429">
        <v>12</v>
      </c>
      <c r="AO10429">
        <v>4</v>
      </c>
      <c r="AP10429">
        <v>4</v>
      </c>
      <c r="AQ10429">
        <v>1</v>
      </c>
    </row>
    <row r="10430" spans="40:43" x14ac:dyDescent="0.2">
      <c r="AN10430">
        <v>12</v>
      </c>
      <c r="AO10430">
        <v>4</v>
      </c>
      <c r="AP10430">
        <v>4</v>
      </c>
      <c r="AQ10430">
        <v>1</v>
      </c>
    </row>
    <row r="10431" spans="40:43" x14ac:dyDescent="0.2">
      <c r="AN10431">
        <v>12</v>
      </c>
      <c r="AO10431">
        <v>3</v>
      </c>
      <c r="AP10431">
        <v>3</v>
      </c>
      <c r="AQ10431">
        <v>1</v>
      </c>
    </row>
    <row r="10432" spans="40:43" x14ac:dyDescent="0.2">
      <c r="AN10432">
        <v>12</v>
      </c>
      <c r="AO10432">
        <v>1</v>
      </c>
      <c r="AP10432">
        <v>5</v>
      </c>
      <c r="AQ10432">
        <v>2</v>
      </c>
    </row>
    <row r="10433" spans="40:43" x14ac:dyDescent="0.2">
      <c r="AN10433">
        <v>12</v>
      </c>
      <c r="AO10433">
        <v>2</v>
      </c>
      <c r="AP10433">
        <v>4</v>
      </c>
      <c r="AQ10433">
        <v>1</v>
      </c>
    </row>
    <row r="10434" spans="40:43" x14ac:dyDescent="0.2">
      <c r="AN10434">
        <v>12</v>
      </c>
      <c r="AO10434">
        <v>4</v>
      </c>
      <c r="AP10434">
        <v>4</v>
      </c>
      <c r="AQ10434">
        <v>1</v>
      </c>
    </row>
    <row r="10435" spans="40:43" x14ac:dyDescent="0.2">
      <c r="AN10435">
        <v>12</v>
      </c>
      <c r="AO10435">
        <v>3</v>
      </c>
      <c r="AP10435">
        <v>4</v>
      </c>
      <c r="AQ10435">
        <v>3</v>
      </c>
    </row>
    <row r="10436" spans="40:43" x14ac:dyDescent="0.2">
      <c r="AN10436">
        <v>12</v>
      </c>
      <c r="AO10436">
        <v>3</v>
      </c>
      <c r="AP10436">
        <v>5</v>
      </c>
      <c r="AQ10436">
        <v>2</v>
      </c>
    </row>
    <row r="10437" spans="40:43" x14ac:dyDescent="0.2">
      <c r="AN10437">
        <v>12</v>
      </c>
      <c r="AO10437">
        <v>3</v>
      </c>
      <c r="AP10437">
        <v>5</v>
      </c>
      <c r="AQ10437">
        <v>2</v>
      </c>
    </row>
    <row r="10438" spans="40:43" x14ac:dyDescent="0.2">
      <c r="AN10438">
        <v>12</v>
      </c>
      <c r="AO10438">
        <v>1</v>
      </c>
      <c r="AP10438">
        <v>1</v>
      </c>
      <c r="AQ10438">
        <v>1</v>
      </c>
    </row>
    <row r="10439" spans="40:43" x14ac:dyDescent="0.2">
      <c r="AN10439">
        <v>12</v>
      </c>
      <c r="AO10439">
        <v>1</v>
      </c>
      <c r="AP10439">
        <v>1</v>
      </c>
      <c r="AQ10439">
        <v>1</v>
      </c>
    </row>
    <row r="10440" spans="40:43" x14ac:dyDescent="0.2">
      <c r="AN10440">
        <v>12</v>
      </c>
      <c r="AO10440">
        <v>2</v>
      </c>
      <c r="AP10440">
        <v>2</v>
      </c>
      <c r="AQ10440">
        <v>3</v>
      </c>
    </row>
    <row r="10441" spans="40:43" x14ac:dyDescent="0.2">
      <c r="AN10441">
        <v>12</v>
      </c>
      <c r="AO10441">
        <v>3</v>
      </c>
      <c r="AP10441">
        <v>5</v>
      </c>
      <c r="AQ10441">
        <v>1</v>
      </c>
    </row>
    <row r="10442" spans="40:43" x14ac:dyDescent="0.2">
      <c r="AN10442">
        <v>12</v>
      </c>
      <c r="AO10442">
        <v>4</v>
      </c>
      <c r="AP10442">
        <v>3</v>
      </c>
      <c r="AQ10442">
        <v>1</v>
      </c>
    </row>
    <row r="10443" spans="40:43" x14ac:dyDescent="0.2">
      <c r="AN10443">
        <v>12</v>
      </c>
      <c r="AO10443">
        <v>1</v>
      </c>
      <c r="AP10443">
        <v>4</v>
      </c>
      <c r="AQ10443">
        <v>1</v>
      </c>
    </row>
    <row r="10444" spans="40:43" x14ac:dyDescent="0.2">
      <c r="AN10444">
        <v>12</v>
      </c>
      <c r="AO10444">
        <v>2</v>
      </c>
      <c r="AP10444">
        <v>1</v>
      </c>
      <c r="AQ10444">
        <v>1</v>
      </c>
    </row>
    <row r="10445" spans="40:43" x14ac:dyDescent="0.2">
      <c r="AN10445">
        <v>12</v>
      </c>
      <c r="AO10445">
        <v>1</v>
      </c>
      <c r="AP10445">
        <v>3</v>
      </c>
      <c r="AQ10445">
        <v>3</v>
      </c>
    </row>
    <row r="10446" spans="40:43" x14ac:dyDescent="0.2">
      <c r="AN10446">
        <v>12</v>
      </c>
      <c r="AO10446">
        <v>3</v>
      </c>
      <c r="AP10446">
        <v>5</v>
      </c>
      <c r="AQ10446">
        <v>2</v>
      </c>
    </row>
    <row r="10447" spans="40:43" x14ac:dyDescent="0.2">
      <c r="AN10447">
        <v>12</v>
      </c>
      <c r="AO10447">
        <v>3</v>
      </c>
      <c r="AP10447">
        <v>2</v>
      </c>
      <c r="AQ10447">
        <v>1</v>
      </c>
    </row>
    <row r="10448" spans="40:43" x14ac:dyDescent="0.2">
      <c r="AN10448">
        <v>12</v>
      </c>
      <c r="AO10448">
        <v>2</v>
      </c>
      <c r="AP10448">
        <v>4</v>
      </c>
      <c r="AQ10448">
        <v>1</v>
      </c>
    </row>
    <row r="10449" spans="40:43" x14ac:dyDescent="0.2">
      <c r="AN10449">
        <v>12</v>
      </c>
      <c r="AO10449">
        <v>4</v>
      </c>
      <c r="AP10449">
        <v>4</v>
      </c>
      <c r="AQ10449">
        <v>3</v>
      </c>
    </row>
    <row r="10450" spans="40:43" x14ac:dyDescent="0.2">
      <c r="AN10450">
        <v>12</v>
      </c>
      <c r="AO10450">
        <v>2</v>
      </c>
      <c r="AP10450">
        <v>1</v>
      </c>
      <c r="AQ10450">
        <v>2</v>
      </c>
    </row>
    <row r="10451" spans="40:43" x14ac:dyDescent="0.2">
      <c r="AN10451">
        <v>12</v>
      </c>
      <c r="AO10451">
        <v>5</v>
      </c>
      <c r="AP10451">
        <v>5</v>
      </c>
      <c r="AQ10451">
        <v>1</v>
      </c>
    </row>
    <row r="10452" spans="40:43" x14ac:dyDescent="0.2">
      <c r="AN10452">
        <v>12</v>
      </c>
      <c r="AO10452">
        <v>3</v>
      </c>
      <c r="AP10452">
        <v>5</v>
      </c>
      <c r="AQ10452">
        <v>2</v>
      </c>
    </row>
    <row r="10453" spans="40:43" x14ac:dyDescent="0.2">
      <c r="AN10453">
        <v>12</v>
      </c>
      <c r="AO10453">
        <v>3</v>
      </c>
      <c r="AP10453">
        <v>5</v>
      </c>
      <c r="AQ10453">
        <v>1</v>
      </c>
    </row>
    <row r="10454" spans="40:43" x14ac:dyDescent="0.2">
      <c r="AN10454">
        <v>12</v>
      </c>
      <c r="AO10454">
        <v>3</v>
      </c>
      <c r="AP10454">
        <v>5</v>
      </c>
      <c r="AQ10454">
        <v>1</v>
      </c>
    </row>
    <row r="10455" spans="40:43" x14ac:dyDescent="0.2">
      <c r="AN10455">
        <v>12</v>
      </c>
      <c r="AO10455">
        <v>1</v>
      </c>
      <c r="AP10455">
        <v>3</v>
      </c>
      <c r="AQ10455">
        <v>3</v>
      </c>
    </row>
    <row r="10456" spans="40:43" x14ac:dyDescent="0.2">
      <c r="AN10456">
        <v>12</v>
      </c>
      <c r="AO10456">
        <v>2</v>
      </c>
      <c r="AP10456">
        <v>4</v>
      </c>
      <c r="AQ10456">
        <v>2</v>
      </c>
    </row>
    <row r="10457" spans="40:43" x14ac:dyDescent="0.2">
      <c r="AN10457">
        <v>12</v>
      </c>
      <c r="AO10457">
        <v>4</v>
      </c>
      <c r="AP10457">
        <v>4</v>
      </c>
      <c r="AQ10457">
        <v>3</v>
      </c>
    </row>
    <row r="10458" spans="40:43" x14ac:dyDescent="0.2">
      <c r="AN10458">
        <v>12</v>
      </c>
      <c r="AO10458">
        <v>3</v>
      </c>
      <c r="AP10458">
        <v>3</v>
      </c>
      <c r="AQ10458">
        <v>2</v>
      </c>
    </row>
    <row r="10459" spans="40:43" x14ac:dyDescent="0.2">
      <c r="AN10459">
        <v>12</v>
      </c>
      <c r="AO10459">
        <v>5</v>
      </c>
      <c r="AP10459">
        <v>5</v>
      </c>
      <c r="AQ10459">
        <v>1</v>
      </c>
    </row>
    <row r="10460" spans="40:43" x14ac:dyDescent="0.2">
      <c r="AN10460">
        <v>12</v>
      </c>
      <c r="AO10460">
        <v>2</v>
      </c>
      <c r="AP10460">
        <v>2</v>
      </c>
      <c r="AQ10460">
        <v>3</v>
      </c>
    </row>
    <row r="10461" spans="40:43" x14ac:dyDescent="0.2">
      <c r="AN10461">
        <v>12</v>
      </c>
      <c r="AO10461">
        <v>5</v>
      </c>
      <c r="AP10461">
        <v>4</v>
      </c>
      <c r="AQ10461">
        <v>1</v>
      </c>
    </row>
    <row r="10462" spans="40:43" x14ac:dyDescent="0.2">
      <c r="AN10462">
        <v>12</v>
      </c>
      <c r="AO10462">
        <v>2</v>
      </c>
      <c r="AP10462">
        <v>4</v>
      </c>
      <c r="AQ10462">
        <v>2</v>
      </c>
    </row>
    <row r="10463" spans="40:43" x14ac:dyDescent="0.2">
      <c r="AN10463">
        <v>12</v>
      </c>
      <c r="AO10463">
        <v>2</v>
      </c>
      <c r="AP10463">
        <v>2</v>
      </c>
      <c r="AQ10463">
        <v>1</v>
      </c>
    </row>
    <row r="10464" spans="40:43" x14ac:dyDescent="0.2">
      <c r="AN10464">
        <v>12</v>
      </c>
      <c r="AO10464">
        <v>5</v>
      </c>
      <c r="AP10464">
        <v>4</v>
      </c>
      <c r="AQ10464">
        <v>2</v>
      </c>
    </row>
    <row r="10465" spans="40:43" x14ac:dyDescent="0.2">
      <c r="AN10465">
        <v>12</v>
      </c>
      <c r="AO10465">
        <v>1</v>
      </c>
      <c r="AP10465">
        <v>2</v>
      </c>
      <c r="AQ10465">
        <v>2</v>
      </c>
    </row>
    <row r="10466" spans="40:43" x14ac:dyDescent="0.2">
      <c r="AN10466">
        <v>12</v>
      </c>
      <c r="AO10466">
        <v>2</v>
      </c>
      <c r="AP10466">
        <v>5</v>
      </c>
      <c r="AQ10466">
        <v>2</v>
      </c>
    </row>
    <row r="10467" spans="40:43" x14ac:dyDescent="0.2">
      <c r="AN10467">
        <v>12</v>
      </c>
      <c r="AO10467">
        <v>4</v>
      </c>
      <c r="AP10467">
        <v>4</v>
      </c>
      <c r="AQ10467">
        <v>1</v>
      </c>
    </row>
    <row r="10468" spans="40:43" x14ac:dyDescent="0.2">
      <c r="AN10468">
        <v>12</v>
      </c>
      <c r="AO10468">
        <v>1</v>
      </c>
      <c r="AP10468">
        <v>4</v>
      </c>
      <c r="AQ10468">
        <v>5</v>
      </c>
    </row>
    <row r="10469" spans="40:43" x14ac:dyDescent="0.2">
      <c r="AN10469">
        <v>12</v>
      </c>
      <c r="AO10469">
        <v>5</v>
      </c>
      <c r="AP10469">
        <v>5</v>
      </c>
      <c r="AQ10469">
        <v>5</v>
      </c>
    </row>
    <row r="10470" spans="40:43" x14ac:dyDescent="0.2">
      <c r="AN10470">
        <v>12</v>
      </c>
      <c r="AO10470">
        <v>4</v>
      </c>
      <c r="AP10470">
        <v>5</v>
      </c>
      <c r="AQ10470">
        <v>1</v>
      </c>
    </row>
    <row r="10471" spans="40:43" x14ac:dyDescent="0.2">
      <c r="AN10471">
        <v>12</v>
      </c>
      <c r="AO10471">
        <v>4</v>
      </c>
      <c r="AP10471">
        <v>4</v>
      </c>
      <c r="AQ10471">
        <v>1</v>
      </c>
    </row>
    <row r="10472" spans="40:43" x14ac:dyDescent="0.2">
      <c r="AN10472">
        <v>12</v>
      </c>
      <c r="AO10472">
        <v>5</v>
      </c>
      <c r="AP10472">
        <v>4</v>
      </c>
      <c r="AQ10472">
        <v>1</v>
      </c>
    </row>
    <row r="10473" spans="40:43" x14ac:dyDescent="0.2">
      <c r="AN10473">
        <v>12</v>
      </c>
      <c r="AO10473">
        <v>2</v>
      </c>
      <c r="AP10473">
        <v>4</v>
      </c>
      <c r="AQ10473">
        <v>4</v>
      </c>
    </row>
    <row r="10474" spans="40:43" x14ac:dyDescent="0.2">
      <c r="AN10474">
        <v>12</v>
      </c>
      <c r="AO10474">
        <v>4</v>
      </c>
      <c r="AP10474">
        <v>2</v>
      </c>
      <c r="AQ10474">
        <v>1</v>
      </c>
    </row>
    <row r="10475" spans="40:43" x14ac:dyDescent="0.2">
      <c r="AN10475">
        <v>12</v>
      </c>
      <c r="AO10475">
        <v>2</v>
      </c>
      <c r="AP10475">
        <v>2</v>
      </c>
      <c r="AQ10475">
        <v>1</v>
      </c>
    </row>
    <row r="10476" spans="40:43" x14ac:dyDescent="0.2">
      <c r="AN10476">
        <v>12</v>
      </c>
      <c r="AO10476">
        <v>4</v>
      </c>
      <c r="AP10476">
        <v>4</v>
      </c>
      <c r="AQ10476">
        <v>4</v>
      </c>
    </row>
    <row r="10477" spans="40:43" x14ac:dyDescent="0.2">
      <c r="AN10477">
        <v>12</v>
      </c>
      <c r="AO10477">
        <v>3</v>
      </c>
      <c r="AP10477">
        <v>5</v>
      </c>
      <c r="AQ10477">
        <v>1</v>
      </c>
    </row>
    <row r="10478" spans="40:43" x14ac:dyDescent="0.2">
      <c r="AN10478">
        <v>12</v>
      </c>
      <c r="AO10478">
        <v>3</v>
      </c>
      <c r="AP10478">
        <v>2</v>
      </c>
      <c r="AQ10478">
        <v>2</v>
      </c>
    </row>
    <row r="10479" spans="40:43" x14ac:dyDescent="0.2">
      <c r="AN10479">
        <v>12</v>
      </c>
      <c r="AO10479">
        <v>3</v>
      </c>
      <c r="AP10479">
        <v>3</v>
      </c>
      <c r="AQ10479">
        <v>1</v>
      </c>
    </row>
    <row r="10480" spans="40:43" x14ac:dyDescent="0.2">
      <c r="AN10480">
        <v>12</v>
      </c>
      <c r="AO10480">
        <v>4</v>
      </c>
      <c r="AP10480">
        <v>5</v>
      </c>
      <c r="AQ10480">
        <v>3</v>
      </c>
    </row>
    <row r="10481" spans="40:43" x14ac:dyDescent="0.2">
      <c r="AN10481">
        <v>12</v>
      </c>
      <c r="AO10481">
        <v>1</v>
      </c>
      <c r="AP10481">
        <v>4</v>
      </c>
      <c r="AQ10481">
        <v>2</v>
      </c>
    </row>
    <row r="10482" spans="40:43" x14ac:dyDescent="0.2">
      <c r="AN10482">
        <v>12</v>
      </c>
      <c r="AO10482">
        <v>2</v>
      </c>
      <c r="AP10482">
        <v>5</v>
      </c>
      <c r="AQ10482">
        <v>2</v>
      </c>
    </row>
    <row r="10483" spans="40:43" x14ac:dyDescent="0.2">
      <c r="AN10483">
        <v>12</v>
      </c>
      <c r="AO10483">
        <v>2</v>
      </c>
      <c r="AP10483">
        <v>2</v>
      </c>
      <c r="AQ10483">
        <v>1</v>
      </c>
    </row>
    <row r="10484" spans="40:43" x14ac:dyDescent="0.2">
      <c r="AN10484">
        <v>12</v>
      </c>
      <c r="AO10484">
        <v>3</v>
      </c>
      <c r="AP10484">
        <v>4</v>
      </c>
      <c r="AQ10484">
        <v>2</v>
      </c>
    </row>
    <row r="10485" spans="40:43" x14ac:dyDescent="0.2">
      <c r="AN10485">
        <v>12</v>
      </c>
      <c r="AO10485">
        <v>1</v>
      </c>
      <c r="AP10485">
        <v>2</v>
      </c>
      <c r="AQ10485">
        <v>2</v>
      </c>
    </row>
    <row r="10486" spans="40:43" x14ac:dyDescent="0.2">
      <c r="AN10486">
        <v>12</v>
      </c>
      <c r="AO10486">
        <v>4</v>
      </c>
      <c r="AP10486">
        <v>5</v>
      </c>
      <c r="AQ10486">
        <v>1</v>
      </c>
    </row>
    <row r="10487" spans="40:43" x14ac:dyDescent="0.2">
      <c r="AN10487">
        <v>12</v>
      </c>
      <c r="AO10487">
        <v>1</v>
      </c>
      <c r="AP10487">
        <v>1</v>
      </c>
      <c r="AQ10487">
        <v>1</v>
      </c>
    </row>
    <row r="10488" spans="40:43" x14ac:dyDescent="0.2">
      <c r="AN10488">
        <v>12</v>
      </c>
      <c r="AO10488">
        <v>4</v>
      </c>
      <c r="AP10488">
        <v>4</v>
      </c>
      <c r="AQ10488">
        <v>3</v>
      </c>
    </row>
    <row r="10489" spans="40:43" x14ac:dyDescent="0.2">
      <c r="AN10489">
        <v>12</v>
      </c>
      <c r="AO10489">
        <v>4</v>
      </c>
      <c r="AP10489">
        <v>4</v>
      </c>
      <c r="AQ10489">
        <v>2</v>
      </c>
    </row>
    <row r="10490" spans="40:43" x14ac:dyDescent="0.2">
      <c r="AN10490">
        <v>12</v>
      </c>
      <c r="AO10490">
        <v>2</v>
      </c>
      <c r="AP10490">
        <v>1</v>
      </c>
      <c r="AQ10490">
        <v>2</v>
      </c>
    </row>
    <row r="10491" spans="40:43" x14ac:dyDescent="0.2">
      <c r="AN10491">
        <v>12</v>
      </c>
      <c r="AO10491">
        <v>1</v>
      </c>
      <c r="AP10491">
        <v>1</v>
      </c>
      <c r="AQ10491">
        <v>2</v>
      </c>
    </row>
    <row r="10492" spans="40:43" x14ac:dyDescent="0.2">
      <c r="AN10492">
        <v>12</v>
      </c>
      <c r="AO10492">
        <v>5</v>
      </c>
      <c r="AP10492">
        <v>4</v>
      </c>
      <c r="AQ10492">
        <v>3</v>
      </c>
    </row>
    <row r="10493" spans="40:43" x14ac:dyDescent="0.2">
      <c r="AN10493">
        <v>12</v>
      </c>
      <c r="AO10493">
        <v>4</v>
      </c>
      <c r="AP10493">
        <v>4</v>
      </c>
      <c r="AQ10493">
        <v>1</v>
      </c>
    </row>
    <row r="10494" spans="40:43" x14ac:dyDescent="0.2">
      <c r="AN10494">
        <v>12</v>
      </c>
      <c r="AO10494">
        <v>4</v>
      </c>
      <c r="AP10494">
        <v>4</v>
      </c>
      <c r="AQ10494">
        <v>1</v>
      </c>
    </row>
    <row r="10495" spans="40:43" x14ac:dyDescent="0.2">
      <c r="AN10495">
        <v>12</v>
      </c>
      <c r="AO10495">
        <v>3</v>
      </c>
      <c r="AP10495">
        <v>5</v>
      </c>
      <c r="AQ10495">
        <v>1</v>
      </c>
    </row>
    <row r="10496" spans="40:43" x14ac:dyDescent="0.2">
      <c r="AN10496">
        <v>12</v>
      </c>
      <c r="AO10496">
        <v>0</v>
      </c>
      <c r="AP10496">
        <v>3</v>
      </c>
      <c r="AQ10496">
        <v>2</v>
      </c>
    </row>
    <row r="10497" spans="40:43" x14ac:dyDescent="0.2">
      <c r="AN10497">
        <v>12</v>
      </c>
      <c r="AO10497">
        <v>3</v>
      </c>
      <c r="AP10497">
        <v>2</v>
      </c>
      <c r="AQ10497">
        <v>2</v>
      </c>
    </row>
    <row r="10498" spans="40:43" x14ac:dyDescent="0.2">
      <c r="AN10498">
        <v>12</v>
      </c>
      <c r="AO10498">
        <v>2</v>
      </c>
      <c r="AP10498">
        <v>3</v>
      </c>
      <c r="AQ10498">
        <v>1</v>
      </c>
    </row>
    <row r="10499" spans="40:43" x14ac:dyDescent="0.2">
      <c r="AN10499">
        <v>12</v>
      </c>
      <c r="AO10499">
        <v>4</v>
      </c>
      <c r="AP10499">
        <v>5</v>
      </c>
      <c r="AQ10499">
        <v>1</v>
      </c>
    </row>
    <row r="10500" spans="40:43" x14ac:dyDescent="0.2">
      <c r="AN10500">
        <v>12</v>
      </c>
      <c r="AO10500">
        <v>5</v>
      </c>
      <c r="AP10500">
        <v>5</v>
      </c>
      <c r="AQ10500">
        <v>2</v>
      </c>
    </row>
    <row r="10501" spans="40:43" x14ac:dyDescent="0.2">
      <c r="AN10501">
        <v>12</v>
      </c>
      <c r="AO10501">
        <v>1</v>
      </c>
      <c r="AP10501">
        <v>1</v>
      </c>
      <c r="AQ10501">
        <v>1</v>
      </c>
    </row>
    <row r="10502" spans="40:43" x14ac:dyDescent="0.2">
      <c r="AN10502">
        <v>12</v>
      </c>
      <c r="AO10502">
        <v>1</v>
      </c>
      <c r="AP10502">
        <v>1</v>
      </c>
      <c r="AQ10502">
        <v>1</v>
      </c>
    </row>
    <row r="10503" spans="40:43" x14ac:dyDescent="0.2">
      <c r="AN10503">
        <v>12</v>
      </c>
      <c r="AO10503">
        <v>4</v>
      </c>
      <c r="AP10503">
        <v>5</v>
      </c>
      <c r="AQ10503">
        <v>1</v>
      </c>
    </row>
    <row r="10504" spans="40:43" x14ac:dyDescent="0.2">
      <c r="AN10504">
        <v>12</v>
      </c>
      <c r="AO10504">
        <v>2</v>
      </c>
      <c r="AP10504">
        <v>5</v>
      </c>
      <c r="AQ10504">
        <v>2</v>
      </c>
    </row>
    <row r="10505" spans="40:43" x14ac:dyDescent="0.2">
      <c r="AN10505">
        <v>12</v>
      </c>
      <c r="AO10505">
        <v>2</v>
      </c>
      <c r="AP10505">
        <v>5</v>
      </c>
      <c r="AQ10505">
        <v>1</v>
      </c>
    </row>
    <row r="10506" spans="40:43" x14ac:dyDescent="0.2">
      <c r="AN10506">
        <v>12</v>
      </c>
      <c r="AO10506">
        <v>3</v>
      </c>
      <c r="AP10506">
        <v>2</v>
      </c>
      <c r="AQ10506">
        <v>1</v>
      </c>
    </row>
    <row r="10507" spans="40:43" x14ac:dyDescent="0.2">
      <c r="AN10507">
        <v>12</v>
      </c>
      <c r="AO10507">
        <v>1</v>
      </c>
      <c r="AP10507">
        <v>3</v>
      </c>
      <c r="AQ10507">
        <v>1</v>
      </c>
    </row>
    <row r="10508" spans="40:43" x14ac:dyDescent="0.2">
      <c r="AN10508">
        <v>12</v>
      </c>
      <c r="AO10508">
        <v>2</v>
      </c>
      <c r="AP10508">
        <v>3</v>
      </c>
      <c r="AQ10508">
        <v>1</v>
      </c>
    </row>
    <row r="10509" spans="40:43" x14ac:dyDescent="0.2">
      <c r="AN10509">
        <v>12</v>
      </c>
      <c r="AO10509">
        <v>4</v>
      </c>
      <c r="AP10509">
        <v>2</v>
      </c>
      <c r="AQ10509">
        <v>1</v>
      </c>
    </row>
    <row r="10510" spans="40:43" x14ac:dyDescent="0.2">
      <c r="AN10510">
        <v>12</v>
      </c>
      <c r="AO10510">
        <v>4</v>
      </c>
      <c r="AP10510">
        <v>2</v>
      </c>
      <c r="AQ10510">
        <v>1</v>
      </c>
    </row>
    <row r="10511" spans="40:43" x14ac:dyDescent="0.2">
      <c r="AN10511">
        <v>12</v>
      </c>
      <c r="AO10511">
        <v>3</v>
      </c>
      <c r="AP10511">
        <v>2</v>
      </c>
      <c r="AQ10511">
        <v>1</v>
      </c>
    </row>
    <row r="10512" spans="40:43" x14ac:dyDescent="0.2">
      <c r="AN10512">
        <v>12</v>
      </c>
      <c r="AO10512">
        <v>2</v>
      </c>
      <c r="AP10512">
        <v>3</v>
      </c>
      <c r="AQ10512">
        <v>1</v>
      </c>
    </row>
    <row r="10513" spans="40:43" x14ac:dyDescent="0.2">
      <c r="AN10513">
        <v>12</v>
      </c>
      <c r="AO10513">
        <v>4</v>
      </c>
      <c r="AP10513">
        <v>4</v>
      </c>
      <c r="AQ10513">
        <v>2</v>
      </c>
    </row>
    <row r="10514" spans="40:43" x14ac:dyDescent="0.2">
      <c r="AN10514">
        <v>12</v>
      </c>
      <c r="AO10514">
        <v>3</v>
      </c>
      <c r="AP10514">
        <v>5</v>
      </c>
      <c r="AQ10514">
        <v>4</v>
      </c>
    </row>
    <row r="10515" spans="40:43" x14ac:dyDescent="0.2">
      <c r="AN10515">
        <v>12</v>
      </c>
      <c r="AO10515">
        <v>2</v>
      </c>
      <c r="AP10515">
        <v>2</v>
      </c>
      <c r="AQ10515">
        <v>1</v>
      </c>
    </row>
    <row r="10516" spans="40:43" x14ac:dyDescent="0.2">
      <c r="AN10516">
        <v>12</v>
      </c>
      <c r="AO10516">
        <v>3</v>
      </c>
      <c r="AP10516">
        <v>3</v>
      </c>
      <c r="AQ10516">
        <v>2</v>
      </c>
    </row>
    <row r="10517" spans="40:43" x14ac:dyDescent="0.2">
      <c r="AN10517">
        <v>12</v>
      </c>
      <c r="AO10517">
        <v>3</v>
      </c>
      <c r="AP10517">
        <v>5</v>
      </c>
      <c r="AQ10517">
        <v>2</v>
      </c>
    </row>
    <row r="10518" spans="40:43" x14ac:dyDescent="0.2">
      <c r="AN10518">
        <v>12</v>
      </c>
      <c r="AO10518">
        <v>2</v>
      </c>
      <c r="AP10518">
        <v>5</v>
      </c>
      <c r="AQ10518">
        <v>3</v>
      </c>
    </row>
    <row r="10519" spans="40:43" x14ac:dyDescent="0.2">
      <c r="AN10519">
        <v>12</v>
      </c>
      <c r="AO10519">
        <v>2</v>
      </c>
      <c r="AP10519">
        <v>3</v>
      </c>
      <c r="AQ10519">
        <v>2</v>
      </c>
    </row>
    <row r="10520" spans="40:43" x14ac:dyDescent="0.2">
      <c r="AN10520">
        <v>12</v>
      </c>
      <c r="AO10520">
        <v>2</v>
      </c>
      <c r="AP10520">
        <v>5</v>
      </c>
      <c r="AQ10520">
        <v>3</v>
      </c>
    </row>
    <row r="10521" spans="40:43" x14ac:dyDescent="0.2">
      <c r="AN10521">
        <v>12</v>
      </c>
      <c r="AO10521">
        <v>1</v>
      </c>
      <c r="AP10521">
        <v>5</v>
      </c>
      <c r="AQ10521">
        <v>1</v>
      </c>
    </row>
    <row r="10522" spans="40:43" x14ac:dyDescent="0.2">
      <c r="AN10522">
        <v>12</v>
      </c>
      <c r="AO10522">
        <v>2</v>
      </c>
      <c r="AP10522">
        <v>3</v>
      </c>
      <c r="AQ10522">
        <v>1</v>
      </c>
    </row>
    <row r="10523" spans="40:43" x14ac:dyDescent="0.2">
      <c r="AN10523">
        <v>12</v>
      </c>
      <c r="AO10523">
        <v>4</v>
      </c>
      <c r="AP10523">
        <v>5</v>
      </c>
      <c r="AQ10523">
        <v>1</v>
      </c>
    </row>
    <row r="10524" spans="40:43" x14ac:dyDescent="0.2">
      <c r="AN10524">
        <v>12</v>
      </c>
      <c r="AO10524">
        <v>3</v>
      </c>
      <c r="AP10524">
        <v>5</v>
      </c>
      <c r="AQ10524">
        <v>2</v>
      </c>
    </row>
    <row r="10525" spans="40:43" x14ac:dyDescent="0.2">
      <c r="AN10525">
        <v>12</v>
      </c>
      <c r="AO10525">
        <v>2</v>
      </c>
      <c r="AP10525">
        <v>2</v>
      </c>
      <c r="AQ10525">
        <v>1</v>
      </c>
    </row>
    <row r="10526" spans="40:43" x14ac:dyDescent="0.2">
      <c r="AN10526">
        <v>12</v>
      </c>
      <c r="AO10526">
        <v>4</v>
      </c>
      <c r="AP10526">
        <v>3</v>
      </c>
      <c r="AQ10526">
        <v>3</v>
      </c>
    </row>
    <row r="10527" spans="40:43" x14ac:dyDescent="0.2">
      <c r="AN10527">
        <v>12</v>
      </c>
      <c r="AO10527">
        <v>3</v>
      </c>
      <c r="AP10527">
        <v>1</v>
      </c>
      <c r="AQ10527">
        <v>1</v>
      </c>
    </row>
    <row r="10528" spans="40:43" x14ac:dyDescent="0.2">
      <c r="AN10528">
        <v>12</v>
      </c>
      <c r="AO10528">
        <v>2</v>
      </c>
      <c r="AP10528">
        <v>4</v>
      </c>
      <c r="AQ10528">
        <v>2</v>
      </c>
    </row>
    <row r="10529" spans="40:43" x14ac:dyDescent="0.2">
      <c r="AN10529">
        <v>12</v>
      </c>
      <c r="AO10529">
        <v>3</v>
      </c>
      <c r="AP10529">
        <v>4</v>
      </c>
      <c r="AQ10529">
        <v>1</v>
      </c>
    </row>
    <row r="10530" spans="40:43" x14ac:dyDescent="0.2">
      <c r="AN10530">
        <v>12</v>
      </c>
      <c r="AO10530">
        <v>4</v>
      </c>
      <c r="AP10530">
        <v>1</v>
      </c>
      <c r="AQ10530">
        <v>1</v>
      </c>
    </row>
    <row r="10531" spans="40:43" x14ac:dyDescent="0.2">
      <c r="AN10531">
        <v>12</v>
      </c>
      <c r="AO10531">
        <v>4</v>
      </c>
      <c r="AP10531">
        <v>5</v>
      </c>
      <c r="AQ10531">
        <v>1</v>
      </c>
    </row>
    <row r="10532" spans="40:43" x14ac:dyDescent="0.2">
      <c r="AN10532">
        <v>12</v>
      </c>
      <c r="AO10532">
        <v>2</v>
      </c>
      <c r="AP10532">
        <v>5</v>
      </c>
      <c r="AQ10532">
        <v>2</v>
      </c>
    </row>
    <row r="10533" spans="40:43" x14ac:dyDescent="0.2">
      <c r="AN10533">
        <v>12</v>
      </c>
      <c r="AO10533">
        <v>2</v>
      </c>
      <c r="AP10533">
        <v>5</v>
      </c>
      <c r="AQ10533">
        <v>1</v>
      </c>
    </row>
    <row r="10534" spans="40:43" x14ac:dyDescent="0.2">
      <c r="AN10534">
        <v>12</v>
      </c>
      <c r="AO10534">
        <v>1</v>
      </c>
      <c r="AP10534">
        <v>1</v>
      </c>
      <c r="AQ10534">
        <v>2</v>
      </c>
    </row>
    <row r="10535" spans="40:43" x14ac:dyDescent="0.2">
      <c r="AN10535">
        <v>12</v>
      </c>
      <c r="AO10535">
        <v>1</v>
      </c>
      <c r="AP10535">
        <v>4</v>
      </c>
      <c r="AQ10535">
        <v>2</v>
      </c>
    </row>
    <row r="10536" spans="40:43" x14ac:dyDescent="0.2">
      <c r="AN10536">
        <v>12</v>
      </c>
      <c r="AO10536">
        <v>3</v>
      </c>
      <c r="AP10536">
        <v>4</v>
      </c>
      <c r="AQ10536">
        <v>1</v>
      </c>
    </row>
    <row r="10537" spans="40:43" x14ac:dyDescent="0.2">
      <c r="AN10537">
        <v>12</v>
      </c>
      <c r="AO10537">
        <v>2</v>
      </c>
      <c r="AP10537">
        <v>2</v>
      </c>
      <c r="AQ10537">
        <v>1</v>
      </c>
    </row>
    <row r="10538" spans="40:43" x14ac:dyDescent="0.2">
      <c r="AN10538">
        <v>12</v>
      </c>
      <c r="AO10538">
        <v>2</v>
      </c>
      <c r="AP10538">
        <v>2</v>
      </c>
      <c r="AQ10538">
        <v>1</v>
      </c>
    </row>
    <row r="10539" spans="40:43" x14ac:dyDescent="0.2">
      <c r="AN10539">
        <v>12</v>
      </c>
      <c r="AO10539">
        <v>2</v>
      </c>
      <c r="AP10539">
        <v>3</v>
      </c>
      <c r="AQ10539">
        <v>1</v>
      </c>
    </row>
    <row r="10540" spans="40:43" x14ac:dyDescent="0.2">
      <c r="AN10540">
        <v>12</v>
      </c>
      <c r="AO10540">
        <v>2</v>
      </c>
      <c r="AP10540">
        <v>4</v>
      </c>
      <c r="AQ10540">
        <v>2</v>
      </c>
    </row>
    <row r="10541" spans="40:43" x14ac:dyDescent="0.2">
      <c r="AN10541">
        <v>12</v>
      </c>
      <c r="AO10541">
        <v>2</v>
      </c>
      <c r="AP10541">
        <v>2</v>
      </c>
      <c r="AQ10541">
        <v>1</v>
      </c>
    </row>
    <row r="10542" spans="40:43" x14ac:dyDescent="0.2">
      <c r="AN10542">
        <v>12</v>
      </c>
      <c r="AO10542">
        <v>2</v>
      </c>
      <c r="AP10542">
        <v>2</v>
      </c>
      <c r="AQ10542">
        <v>1</v>
      </c>
    </row>
    <row r="10543" spans="40:43" x14ac:dyDescent="0.2">
      <c r="AN10543">
        <v>12</v>
      </c>
      <c r="AO10543">
        <v>1</v>
      </c>
      <c r="AP10543">
        <v>2</v>
      </c>
      <c r="AQ10543">
        <v>1</v>
      </c>
    </row>
    <row r="10544" spans="40:43" x14ac:dyDescent="0.2">
      <c r="AN10544">
        <v>12</v>
      </c>
      <c r="AO10544">
        <v>5</v>
      </c>
      <c r="AP10544">
        <v>4</v>
      </c>
      <c r="AQ10544">
        <v>1</v>
      </c>
    </row>
    <row r="10545" spans="40:43" x14ac:dyDescent="0.2">
      <c r="AN10545">
        <v>12</v>
      </c>
      <c r="AO10545">
        <v>4</v>
      </c>
      <c r="AP10545">
        <v>2</v>
      </c>
      <c r="AQ10545">
        <v>2</v>
      </c>
    </row>
    <row r="10546" spans="40:43" x14ac:dyDescent="0.2">
      <c r="AN10546">
        <v>12</v>
      </c>
      <c r="AO10546">
        <v>1</v>
      </c>
      <c r="AP10546">
        <v>2</v>
      </c>
      <c r="AQ10546">
        <v>1</v>
      </c>
    </row>
    <row r="10547" spans="40:43" x14ac:dyDescent="0.2">
      <c r="AN10547">
        <v>12</v>
      </c>
      <c r="AO10547">
        <v>2</v>
      </c>
      <c r="AP10547">
        <v>4</v>
      </c>
      <c r="AQ10547">
        <v>1</v>
      </c>
    </row>
    <row r="10548" spans="40:43" x14ac:dyDescent="0.2">
      <c r="AN10548">
        <v>12</v>
      </c>
      <c r="AO10548">
        <v>5</v>
      </c>
      <c r="AP10548">
        <v>5</v>
      </c>
      <c r="AQ10548">
        <v>2</v>
      </c>
    </row>
    <row r="10549" spans="40:43" x14ac:dyDescent="0.2">
      <c r="AN10549">
        <v>12</v>
      </c>
      <c r="AO10549">
        <v>2</v>
      </c>
      <c r="AP10549">
        <v>1</v>
      </c>
      <c r="AQ10549">
        <v>1</v>
      </c>
    </row>
    <row r="10550" spans="40:43" x14ac:dyDescent="0.2">
      <c r="AN10550">
        <v>12</v>
      </c>
      <c r="AO10550">
        <v>3</v>
      </c>
      <c r="AP10550">
        <v>5</v>
      </c>
      <c r="AQ10550">
        <v>4</v>
      </c>
    </row>
    <row r="10551" spans="40:43" x14ac:dyDescent="0.2">
      <c r="AN10551">
        <v>12</v>
      </c>
      <c r="AO10551">
        <v>1</v>
      </c>
      <c r="AP10551">
        <v>1</v>
      </c>
      <c r="AQ10551">
        <v>1</v>
      </c>
    </row>
    <row r="10552" spans="40:43" x14ac:dyDescent="0.2">
      <c r="AN10552">
        <v>12</v>
      </c>
      <c r="AO10552">
        <v>4</v>
      </c>
      <c r="AP10552">
        <v>4</v>
      </c>
      <c r="AQ10552">
        <v>1</v>
      </c>
    </row>
    <row r="10553" spans="40:43" x14ac:dyDescent="0.2">
      <c r="AN10553">
        <v>12</v>
      </c>
      <c r="AO10553">
        <v>2</v>
      </c>
      <c r="AP10553">
        <v>5</v>
      </c>
      <c r="AQ10553">
        <v>1</v>
      </c>
    </row>
    <row r="10554" spans="40:43" x14ac:dyDescent="0.2">
      <c r="AN10554">
        <v>12</v>
      </c>
      <c r="AO10554">
        <v>1</v>
      </c>
      <c r="AP10554">
        <v>4</v>
      </c>
      <c r="AQ10554">
        <v>1</v>
      </c>
    </row>
    <row r="10555" spans="40:43" x14ac:dyDescent="0.2">
      <c r="AN10555">
        <v>12</v>
      </c>
      <c r="AO10555">
        <v>4</v>
      </c>
      <c r="AP10555">
        <v>5</v>
      </c>
      <c r="AQ10555">
        <v>3</v>
      </c>
    </row>
    <row r="10556" spans="40:43" x14ac:dyDescent="0.2">
      <c r="AN10556">
        <v>12</v>
      </c>
      <c r="AO10556">
        <v>2</v>
      </c>
      <c r="AP10556">
        <v>2</v>
      </c>
      <c r="AQ10556">
        <v>1</v>
      </c>
    </row>
    <row r="10557" spans="40:43" x14ac:dyDescent="0.2">
      <c r="AN10557">
        <v>12</v>
      </c>
      <c r="AO10557">
        <v>4</v>
      </c>
      <c r="AP10557">
        <v>3</v>
      </c>
      <c r="AQ10557">
        <v>1</v>
      </c>
    </row>
    <row r="10558" spans="40:43" x14ac:dyDescent="0.2">
      <c r="AN10558">
        <v>12</v>
      </c>
      <c r="AO10558">
        <v>0</v>
      </c>
      <c r="AP10558">
        <v>5</v>
      </c>
      <c r="AQ10558">
        <v>1</v>
      </c>
    </row>
    <row r="10559" spans="40:43" x14ac:dyDescent="0.2">
      <c r="AN10559">
        <v>12</v>
      </c>
      <c r="AO10559">
        <v>1</v>
      </c>
      <c r="AP10559">
        <v>5</v>
      </c>
      <c r="AQ10559">
        <v>1</v>
      </c>
    </row>
    <row r="10560" spans="40:43" x14ac:dyDescent="0.2">
      <c r="AN10560">
        <v>12</v>
      </c>
      <c r="AO10560">
        <v>1</v>
      </c>
      <c r="AP10560">
        <v>4</v>
      </c>
      <c r="AQ10560">
        <v>2</v>
      </c>
    </row>
    <row r="10561" spans="40:43" x14ac:dyDescent="0.2">
      <c r="AN10561">
        <v>12</v>
      </c>
      <c r="AO10561">
        <v>1</v>
      </c>
      <c r="AP10561">
        <v>2</v>
      </c>
      <c r="AQ10561">
        <v>1</v>
      </c>
    </row>
    <row r="10562" spans="40:43" x14ac:dyDescent="0.2">
      <c r="AN10562">
        <v>12</v>
      </c>
      <c r="AO10562">
        <v>2</v>
      </c>
      <c r="AP10562">
        <v>5</v>
      </c>
      <c r="AQ10562">
        <v>1</v>
      </c>
    </row>
    <row r="10563" spans="40:43" x14ac:dyDescent="0.2">
      <c r="AN10563">
        <v>12</v>
      </c>
      <c r="AO10563">
        <v>2</v>
      </c>
      <c r="AP10563">
        <v>4</v>
      </c>
      <c r="AQ10563">
        <v>1</v>
      </c>
    </row>
    <row r="10564" spans="40:43" x14ac:dyDescent="0.2">
      <c r="AN10564">
        <v>12</v>
      </c>
      <c r="AO10564">
        <v>4</v>
      </c>
      <c r="AP10564">
        <v>3</v>
      </c>
      <c r="AQ10564">
        <v>3</v>
      </c>
    </row>
    <row r="10565" spans="40:43" x14ac:dyDescent="0.2">
      <c r="AN10565">
        <v>12</v>
      </c>
      <c r="AO10565">
        <v>4</v>
      </c>
      <c r="AP10565">
        <v>4</v>
      </c>
      <c r="AQ10565">
        <v>2</v>
      </c>
    </row>
    <row r="10566" spans="40:43" x14ac:dyDescent="0.2">
      <c r="AN10566">
        <v>12</v>
      </c>
      <c r="AO10566">
        <v>1</v>
      </c>
      <c r="AP10566">
        <v>5</v>
      </c>
      <c r="AQ10566">
        <v>1</v>
      </c>
    </row>
    <row r="10567" spans="40:43" x14ac:dyDescent="0.2">
      <c r="AN10567">
        <v>12</v>
      </c>
      <c r="AO10567">
        <v>1</v>
      </c>
      <c r="AP10567">
        <v>1</v>
      </c>
      <c r="AQ10567">
        <v>2</v>
      </c>
    </row>
    <row r="10568" spans="40:43" x14ac:dyDescent="0.2">
      <c r="AN10568">
        <v>12</v>
      </c>
      <c r="AO10568">
        <v>1</v>
      </c>
      <c r="AP10568">
        <v>1</v>
      </c>
      <c r="AQ10568">
        <v>1</v>
      </c>
    </row>
    <row r="10569" spans="40:43" x14ac:dyDescent="0.2">
      <c r="AN10569">
        <v>12</v>
      </c>
      <c r="AO10569">
        <v>2</v>
      </c>
      <c r="AP10569">
        <v>4</v>
      </c>
      <c r="AQ10569">
        <v>3</v>
      </c>
    </row>
    <row r="10570" spans="40:43" x14ac:dyDescent="0.2">
      <c r="AN10570">
        <v>12</v>
      </c>
      <c r="AO10570">
        <v>2</v>
      </c>
      <c r="AP10570">
        <v>2</v>
      </c>
      <c r="AQ10570">
        <v>1</v>
      </c>
    </row>
    <row r="10571" spans="40:43" x14ac:dyDescent="0.2">
      <c r="AN10571">
        <v>12</v>
      </c>
      <c r="AO10571">
        <v>1</v>
      </c>
      <c r="AP10571">
        <v>1</v>
      </c>
      <c r="AQ10571">
        <v>1</v>
      </c>
    </row>
    <row r="10572" spans="40:43" x14ac:dyDescent="0.2">
      <c r="AN10572">
        <v>12</v>
      </c>
      <c r="AO10572">
        <v>1</v>
      </c>
      <c r="AP10572">
        <v>1</v>
      </c>
      <c r="AQ10572">
        <v>1</v>
      </c>
    </row>
    <row r="10573" spans="40:43" x14ac:dyDescent="0.2">
      <c r="AN10573">
        <v>12</v>
      </c>
      <c r="AO10573">
        <v>3</v>
      </c>
      <c r="AP10573">
        <v>3</v>
      </c>
      <c r="AQ10573">
        <v>2</v>
      </c>
    </row>
    <row r="10574" spans="40:43" x14ac:dyDescent="0.2">
      <c r="AN10574">
        <v>12</v>
      </c>
      <c r="AO10574">
        <v>2</v>
      </c>
      <c r="AP10574">
        <v>4</v>
      </c>
      <c r="AQ10574">
        <v>1</v>
      </c>
    </row>
    <row r="10575" spans="40:43" x14ac:dyDescent="0.2">
      <c r="AN10575">
        <v>12</v>
      </c>
      <c r="AO10575">
        <v>3</v>
      </c>
      <c r="AP10575">
        <v>5</v>
      </c>
      <c r="AQ10575">
        <v>3</v>
      </c>
    </row>
    <row r="10576" spans="40:43" x14ac:dyDescent="0.2">
      <c r="AN10576">
        <v>12</v>
      </c>
      <c r="AO10576">
        <v>3</v>
      </c>
      <c r="AP10576">
        <v>3</v>
      </c>
      <c r="AQ10576">
        <v>1</v>
      </c>
    </row>
    <row r="10577" spans="40:43" x14ac:dyDescent="0.2">
      <c r="AN10577">
        <v>12</v>
      </c>
      <c r="AO10577">
        <v>4</v>
      </c>
      <c r="AP10577">
        <v>4</v>
      </c>
      <c r="AQ10577">
        <v>1</v>
      </c>
    </row>
    <row r="10578" spans="40:43" x14ac:dyDescent="0.2">
      <c r="AN10578">
        <v>12</v>
      </c>
      <c r="AO10578">
        <v>5</v>
      </c>
      <c r="AP10578">
        <v>4</v>
      </c>
      <c r="AQ10578">
        <v>3</v>
      </c>
    </row>
    <row r="10579" spans="40:43" x14ac:dyDescent="0.2">
      <c r="AN10579">
        <v>12</v>
      </c>
      <c r="AO10579">
        <v>3</v>
      </c>
      <c r="AP10579">
        <v>3</v>
      </c>
      <c r="AQ10579">
        <v>2</v>
      </c>
    </row>
    <row r="10580" spans="40:43" x14ac:dyDescent="0.2">
      <c r="AN10580">
        <v>12</v>
      </c>
      <c r="AO10580">
        <v>5</v>
      </c>
      <c r="AP10580">
        <v>5</v>
      </c>
      <c r="AQ10580">
        <v>1</v>
      </c>
    </row>
    <row r="10581" spans="40:43" x14ac:dyDescent="0.2">
      <c r="AN10581">
        <v>12</v>
      </c>
      <c r="AO10581">
        <v>2</v>
      </c>
      <c r="AP10581">
        <v>3</v>
      </c>
      <c r="AQ10581">
        <v>1</v>
      </c>
    </row>
    <row r="10582" spans="40:43" x14ac:dyDescent="0.2">
      <c r="AN10582">
        <v>12</v>
      </c>
      <c r="AO10582">
        <v>2</v>
      </c>
      <c r="AP10582">
        <v>5</v>
      </c>
      <c r="AQ10582">
        <v>3</v>
      </c>
    </row>
    <row r="10583" spans="40:43" x14ac:dyDescent="0.2">
      <c r="AN10583">
        <v>12</v>
      </c>
      <c r="AO10583">
        <v>3</v>
      </c>
      <c r="AP10583">
        <v>5</v>
      </c>
      <c r="AQ10583">
        <v>2</v>
      </c>
    </row>
    <row r="10584" spans="40:43" x14ac:dyDescent="0.2">
      <c r="AN10584">
        <v>12</v>
      </c>
      <c r="AO10584">
        <v>3</v>
      </c>
      <c r="AP10584">
        <v>4</v>
      </c>
      <c r="AQ10584">
        <v>1</v>
      </c>
    </row>
    <row r="10585" spans="40:43" x14ac:dyDescent="0.2">
      <c r="AN10585">
        <v>12</v>
      </c>
      <c r="AO10585">
        <v>2</v>
      </c>
      <c r="AP10585">
        <v>4</v>
      </c>
      <c r="AQ10585">
        <v>1</v>
      </c>
    </row>
    <row r="10586" spans="40:43" x14ac:dyDescent="0.2">
      <c r="AN10586">
        <v>12</v>
      </c>
      <c r="AO10586">
        <v>5</v>
      </c>
      <c r="AP10586">
        <v>5</v>
      </c>
      <c r="AQ10586">
        <v>2</v>
      </c>
    </row>
    <row r="10587" spans="40:43" x14ac:dyDescent="0.2">
      <c r="AN10587">
        <v>12</v>
      </c>
      <c r="AO10587">
        <v>1</v>
      </c>
      <c r="AP10587">
        <v>2</v>
      </c>
      <c r="AQ10587">
        <v>1</v>
      </c>
    </row>
    <row r="10588" spans="40:43" x14ac:dyDescent="0.2">
      <c r="AN10588">
        <v>12</v>
      </c>
      <c r="AO10588">
        <v>4</v>
      </c>
      <c r="AP10588">
        <v>5</v>
      </c>
      <c r="AQ10588">
        <v>1</v>
      </c>
    </row>
    <row r="10589" spans="40:43" x14ac:dyDescent="0.2">
      <c r="AN10589">
        <v>12</v>
      </c>
      <c r="AO10589">
        <v>3</v>
      </c>
      <c r="AP10589">
        <v>3</v>
      </c>
      <c r="AQ10589">
        <v>3</v>
      </c>
    </row>
    <row r="10590" spans="40:43" x14ac:dyDescent="0.2">
      <c r="AN10590">
        <v>12</v>
      </c>
      <c r="AO10590">
        <v>2</v>
      </c>
      <c r="AP10590">
        <v>4</v>
      </c>
      <c r="AQ10590">
        <v>3</v>
      </c>
    </row>
    <row r="10591" spans="40:43" x14ac:dyDescent="0.2">
      <c r="AN10591">
        <v>12</v>
      </c>
      <c r="AO10591">
        <v>2</v>
      </c>
      <c r="AP10591">
        <v>4</v>
      </c>
      <c r="AQ10591">
        <v>1</v>
      </c>
    </row>
    <row r="10592" spans="40:43" x14ac:dyDescent="0.2">
      <c r="AN10592">
        <v>12</v>
      </c>
      <c r="AO10592">
        <v>3</v>
      </c>
      <c r="AP10592">
        <v>2</v>
      </c>
      <c r="AQ10592">
        <v>2</v>
      </c>
    </row>
    <row r="10593" spans="40:43" x14ac:dyDescent="0.2">
      <c r="AN10593">
        <v>12</v>
      </c>
      <c r="AO10593">
        <v>1</v>
      </c>
      <c r="AP10593">
        <v>5</v>
      </c>
      <c r="AQ10593">
        <v>1</v>
      </c>
    </row>
    <row r="10594" spans="40:43" x14ac:dyDescent="0.2">
      <c r="AN10594">
        <v>12</v>
      </c>
      <c r="AO10594">
        <v>4</v>
      </c>
      <c r="AP10594">
        <v>2</v>
      </c>
      <c r="AQ10594">
        <v>1</v>
      </c>
    </row>
    <row r="10595" spans="40:43" x14ac:dyDescent="0.2">
      <c r="AN10595">
        <v>12</v>
      </c>
      <c r="AO10595">
        <v>3</v>
      </c>
      <c r="AP10595">
        <v>3</v>
      </c>
      <c r="AQ10595">
        <v>2</v>
      </c>
    </row>
    <row r="10596" spans="40:43" x14ac:dyDescent="0.2">
      <c r="AN10596">
        <v>12</v>
      </c>
      <c r="AO10596">
        <v>2</v>
      </c>
      <c r="AP10596">
        <v>4</v>
      </c>
      <c r="AQ10596">
        <v>3</v>
      </c>
    </row>
    <row r="10597" spans="40:43" x14ac:dyDescent="0.2">
      <c r="AN10597">
        <v>12</v>
      </c>
      <c r="AO10597">
        <v>4</v>
      </c>
      <c r="AP10597">
        <v>4</v>
      </c>
      <c r="AQ10597">
        <v>2</v>
      </c>
    </row>
    <row r="10598" spans="40:43" x14ac:dyDescent="0.2">
      <c r="AN10598">
        <v>12</v>
      </c>
      <c r="AO10598">
        <v>3</v>
      </c>
      <c r="AP10598">
        <v>1</v>
      </c>
      <c r="AQ10598">
        <v>3</v>
      </c>
    </row>
    <row r="10599" spans="40:43" x14ac:dyDescent="0.2">
      <c r="AN10599">
        <v>12</v>
      </c>
      <c r="AO10599">
        <v>2</v>
      </c>
      <c r="AP10599">
        <v>5</v>
      </c>
      <c r="AQ10599">
        <v>2</v>
      </c>
    </row>
    <row r="10600" spans="40:43" x14ac:dyDescent="0.2">
      <c r="AN10600">
        <v>12</v>
      </c>
      <c r="AO10600">
        <v>4</v>
      </c>
      <c r="AP10600">
        <v>4</v>
      </c>
      <c r="AQ10600">
        <v>1</v>
      </c>
    </row>
    <row r="10601" spans="40:43" x14ac:dyDescent="0.2">
      <c r="AN10601">
        <v>12</v>
      </c>
      <c r="AO10601">
        <v>2</v>
      </c>
      <c r="AP10601">
        <v>5</v>
      </c>
      <c r="AQ10601">
        <v>1</v>
      </c>
    </row>
    <row r="10602" spans="40:43" x14ac:dyDescent="0.2">
      <c r="AN10602">
        <v>12</v>
      </c>
      <c r="AO10602">
        <v>4</v>
      </c>
      <c r="AP10602">
        <v>4</v>
      </c>
      <c r="AQ10602">
        <v>2</v>
      </c>
    </row>
    <row r="10603" spans="40:43" x14ac:dyDescent="0.2">
      <c r="AN10603">
        <v>12</v>
      </c>
      <c r="AO10603">
        <v>5</v>
      </c>
      <c r="AP10603">
        <v>5</v>
      </c>
      <c r="AQ10603">
        <v>4</v>
      </c>
    </row>
    <row r="10604" spans="40:43" x14ac:dyDescent="0.2">
      <c r="AN10604">
        <v>12</v>
      </c>
      <c r="AO10604">
        <v>5</v>
      </c>
      <c r="AP10604">
        <v>5</v>
      </c>
      <c r="AQ10604">
        <v>1</v>
      </c>
    </row>
    <row r="10605" spans="40:43" x14ac:dyDescent="0.2">
      <c r="AN10605">
        <v>12</v>
      </c>
      <c r="AO10605">
        <v>2</v>
      </c>
      <c r="AP10605">
        <v>5</v>
      </c>
      <c r="AQ10605">
        <v>1</v>
      </c>
    </row>
    <row r="10606" spans="40:43" x14ac:dyDescent="0.2">
      <c r="AN10606">
        <v>12</v>
      </c>
      <c r="AO10606">
        <v>2</v>
      </c>
      <c r="AP10606">
        <v>1</v>
      </c>
      <c r="AQ10606">
        <v>1</v>
      </c>
    </row>
    <row r="10607" spans="40:43" x14ac:dyDescent="0.2">
      <c r="AN10607">
        <v>12</v>
      </c>
      <c r="AO10607">
        <v>4</v>
      </c>
      <c r="AP10607">
        <v>5</v>
      </c>
      <c r="AQ10607">
        <v>2</v>
      </c>
    </row>
    <row r="10608" spans="40:43" x14ac:dyDescent="0.2">
      <c r="AN10608">
        <v>12</v>
      </c>
      <c r="AO10608">
        <v>2</v>
      </c>
      <c r="AP10608">
        <v>1</v>
      </c>
      <c r="AQ10608">
        <v>1</v>
      </c>
    </row>
    <row r="10609" spans="40:43" x14ac:dyDescent="0.2">
      <c r="AN10609">
        <v>12</v>
      </c>
      <c r="AO10609">
        <v>5</v>
      </c>
      <c r="AP10609">
        <v>5</v>
      </c>
      <c r="AQ10609">
        <v>2</v>
      </c>
    </row>
    <row r="10610" spans="40:43" x14ac:dyDescent="0.2">
      <c r="AN10610">
        <v>12</v>
      </c>
      <c r="AO10610">
        <v>2</v>
      </c>
      <c r="AP10610">
        <v>2</v>
      </c>
      <c r="AQ10610">
        <v>1</v>
      </c>
    </row>
    <row r="10611" spans="40:43" x14ac:dyDescent="0.2">
      <c r="AN10611">
        <v>12</v>
      </c>
      <c r="AO10611">
        <v>2</v>
      </c>
      <c r="AP10611">
        <v>5</v>
      </c>
      <c r="AQ10611">
        <v>3</v>
      </c>
    </row>
    <row r="10612" spans="40:43" x14ac:dyDescent="0.2">
      <c r="AN10612">
        <v>12</v>
      </c>
      <c r="AO10612">
        <v>2</v>
      </c>
      <c r="AP10612">
        <v>3</v>
      </c>
      <c r="AQ10612">
        <v>3</v>
      </c>
    </row>
    <row r="10613" spans="40:43" x14ac:dyDescent="0.2">
      <c r="AN10613">
        <v>12</v>
      </c>
      <c r="AO10613">
        <v>4</v>
      </c>
      <c r="AP10613">
        <v>4</v>
      </c>
      <c r="AQ10613">
        <v>2</v>
      </c>
    </row>
    <row r="10614" spans="40:43" x14ac:dyDescent="0.2">
      <c r="AN10614">
        <v>12</v>
      </c>
      <c r="AO10614">
        <v>2</v>
      </c>
      <c r="AP10614">
        <v>4</v>
      </c>
      <c r="AQ10614">
        <v>1</v>
      </c>
    </row>
    <row r="10615" spans="40:43" x14ac:dyDescent="0.2">
      <c r="AN10615">
        <v>12</v>
      </c>
      <c r="AO10615">
        <v>2</v>
      </c>
      <c r="AP10615">
        <v>4</v>
      </c>
      <c r="AQ10615">
        <v>3</v>
      </c>
    </row>
    <row r="10616" spans="40:43" x14ac:dyDescent="0.2">
      <c r="AN10616">
        <v>12</v>
      </c>
      <c r="AO10616">
        <v>5</v>
      </c>
      <c r="AP10616">
        <v>4</v>
      </c>
      <c r="AQ10616">
        <v>3</v>
      </c>
    </row>
    <row r="10617" spans="40:43" x14ac:dyDescent="0.2">
      <c r="AN10617">
        <v>12</v>
      </c>
      <c r="AO10617">
        <v>1</v>
      </c>
      <c r="AP10617">
        <v>5</v>
      </c>
      <c r="AQ10617">
        <v>1</v>
      </c>
    </row>
    <row r="10618" spans="40:43" x14ac:dyDescent="0.2">
      <c r="AN10618">
        <v>12</v>
      </c>
      <c r="AO10618">
        <v>3</v>
      </c>
      <c r="AP10618">
        <v>4</v>
      </c>
      <c r="AQ10618">
        <v>1</v>
      </c>
    </row>
    <row r="10619" spans="40:43" x14ac:dyDescent="0.2">
      <c r="AN10619">
        <v>12</v>
      </c>
      <c r="AO10619">
        <v>2</v>
      </c>
      <c r="AP10619">
        <v>1</v>
      </c>
      <c r="AQ10619">
        <v>1</v>
      </c>
    </row>
    <row r="10620" spans="40:43" x14ac:dyDescent="0.2">
      <c r="AN10620">
        <v>12</v>
      </c>
      <c r="AO10620">
        <v>2</v>
      </c>
      <c r="AP10620">
        <v>3</v>
      </c>
      <c r="AQ10620">
        <v>2</v>
      </c>
    </row>
    <row r="10621" spans="40:43" x14ac:dyDescent="0.2">
      <c r="AN10621">
        <v>12</v>
      </c>
      <c r="AO10621">
        <v>3</v>
      </c>
      <c r="AP10621">
        <v>3</v>
      </c>
      <c r="AQ10621">
        <v>3</v>
      </c>
    </row>
    <row r="10622" spans="40:43" x14ac:dyDescent="0.2">
      <c r="AN10622">
        <v>12</v>
      </c>
      <c r="AO10622">
        <v>4</v>
      </c>
      <c r="AP10622">
        <v>5</v>
      </c>
      <c r="AQ10622">
        <v>1</v>
      </c>
    </row>
    <row r="10623" spans="40:43" x14ac:dyDescent="0.2">
      <c r="AN10623">
        <v>12</v>
      </c>
      <c r="AO10623">
        <v>2</v>
      </c>
      <c r="AP10623">
        <v>2</v>
      </c>
      <c r="AQ10623">
        <v>4</v>
      </c>
    </row>
    <row r="10624" spans="40:43" x14ac:dyDescent="0.2">
      <c r="AN10624">
        <v>12</v>
      </c>
      <c r="AO10624">
        <v>5</v>
      </c>
      <c r="AP10624">
        <v>5</v>
      </c>
      <c r="AQ10624">
        <v>3</v>
      </c>
    </row>
    <row r="10625" spans="40:43" x14ac:dyDescent="0.2">
      <c r="AN10625">
        <v>12</v>
      </c>
      <c r="AO10625">
        <v>2</v>
      </c>
      <c r="AP10625">
        <v>5</v>
      </c>
      <c r="AQ10625">
        <v>4</v>
      </c>
    </row>
    <row r="10626" spans="40:43" x14ac:dyDescent="0.2">
      <c r="AN10626">
        <v>12</v>
      </c>
      <c r="AO10626">
        <v>4</v>
      </c>
      <c r="AP10626">
        <v>5</v>
      </c>
      <c r="AQ10626">
        <v>4</v>
      </c>
    </row>
    <row r="10627" spans="40:43" x14ac:dyDescent="0.2">
      <c r="AN10627">
        <v>12</v>
      </c>
      <c r="AO10627">
        <v>4</v>
      </c>
      <c r="AP10627">
        <v>5</v>
      </c>
      <c r="AQ10627">
        <v>1</v>
      </c>
    </row>
    <row r="10628" spans="40:43" x14ac:dyDescent="0.2">
      <c r="AN10628">
        <v>12</v>
      </c>
      <c r="AO10628">
        <v>3</v>
      </c>
      <c r="AP10628">
        <v>3</v>
      </c>
      <c r="AQ10628">
        <v>1</v>
      </c>
    </row>
    <row r="10629" spans="40:43" x14ac:dyDescent="0.2">
      <c r="AN10629">
        <v>12</v>
      </c>
      <c r="AO10629">
        <v>3</v>
      </c>
      <c r="AP10629">
        <v>4</v>
      </c>
      <c r="AQ10629">
        <v>1</v>
      </c>
    </row>
    <row r="10630" spans="40:43" x14ac:dyDescent="0.2">
      <c r="AN10630">
        <v>12</v>
      </c>
      <c r="AO10630">
        <v>3</v>
      </c>
      <c r="AP10630">
        <v>4</v>
      </c>
      <c r="AQ10630">
        <v>2</v>
      </c>
    </row>
    <row r="10631" spans="40:43" x14ac:dyDescent="0.2">
      <c r="AN10631">
        <v>12</v>
      </c>
      <c r="AO10631">
        <v>1</v>
      </c>
      <c r="AP10631">
        <v>1</v>
      </c>
      <c r="AQ10631">
        <v>2</v>
      </c>
    </row>
    <row r="10632" spans="40:43" x14ac:dyDescent="0.2">
      <c r="AN10632">
        <v>12</v>
      </c>
      <c r="AO10632">
        <v>3</v>
      </c>
      <c r="AP10632">
        <v>4</v>
      </c>
      <c r="AQ10632">
        <v>2</v>
      </c>
    </row>
    <row r="10633" spans="40:43" x14ac:dyDescent="0.2">
      <c r="AN10633">
        <v>12</v>
      </c>
      <c r="AO10633">
        <v>4</v>
      </c>
      <c r="AP10633">
        <v>5</v>
      </c>
      <c r="AQ10633">
        <v>3</v>
      </c>
    </row>
    <row r="10634" spans="40:43" x14ac:dyDescent="0.2">
      <c r="AN10634">
        <v>12</v>
      </c>
      <c r="AO10634">
        <v>4</v>
      </c>
      <c r="AP10634">
        <v>5</v>
      </c>
      <c r="AQ10634">
        <v>2</v>
      </c>
    </row>
    <row r="10635" spans="40:43" x14ac:dyDescent="0.2">
      <c r="AN10635">
        <v>12</v>
      </c>
      <c r="AO10635">
        <v>3</v>
      </c>
      <c r="AP10635">
        <v>4</v>
      </c>
      <c r="AQ10635">
        <v>2</v>
      </c>
    </row>
    <row r="10636" spans="40:43" x14ac:dyDescent="0.2">
      <c r="AN10636">
        <v>12</v>
      </c>
      <c r="AO10636">
        <v>3</v>
      </c>
      <c r="AP10636">
        <v>1</v>
      </c>
      <c r="AQ10636">
        <v>1</v>
      </c>
    </row>
    <row r="10637" spans="40:43" x14ac:dyDescent="0.2">
      <c r="AN10637">
        <v>12</v>
      </c>
      <c r="AO10637">
        <v>4</v>
      </c>
      <c r="AP10637">
        <v>4</v>
      </c>
      <c r="AQ10637">
        <v>2</v>
      </c>
    </row>
    <row r="10638" spans="40:43" x14ac:dyDescent="0.2">
      <c r="AN10638">
        <v>12</v>
      </c>
      <c r="AO10638">
        <v>1</v>
      </c>
      <c r="AP10638">
        <v>4</v>
      </c>
      <c r="AQ10638">
        <v>2</v>
      </c>
    </row>
    <row r="10639" spans="40:43" x14ac:dyDescent="0.2">
      <c r="AN10639">
        <v>12</v>
      </c>
      <c r="AO10639">
        <v>2</v>
      </c>
      <c r="AP10639">
        <v>5</v>
      </c>
      <c r="AQ10639">
        <v>3</v>
      </c>
    </row>
    <row r="10640" spans="40:43" x14ac:dyDescent="0.2">
      <c r="AN10640">
        <v>12</v>
      </c>
      <c r="AO10640">
        <v>1</v>
      </c>
      <c r="AP10640">
        <v>5</v>
      </c>
      <c r="AQ10640">
        <v>2</v>
      </c>
    </row>
    <row r="10641" spans="40:43" x14ac:dyDescent="0.2">
      <c r="AN10641">
        <v>12</v>
      </c>
      <c r="AO10641">
        <v>5</v>
      </c>
      <c r="AP10641">
        <v>5</v>
      </c>
      <c r="AQ10641">
        <v>3</v>
      </c>
    </row>
    <row r="10642" spans="40:43" x14ac:dyDescent="0.2">
      <c r="AN10642">
        <v>12</v>
      </c>
      <c r="AO10642">
        <v>2</v>
      </c>
      <c r="AP10642">
        <v>5</v>
      </c>
      <c r="AQ10642">
        <v>1</v>
      </c>
    </row>
    <row r="10643" spans="40:43" x14ac:dyDescent="0.2">
      <c r="AN10643">
        <v>12</v>
      </c>
      <c r="AO10643">
        <v>4</v>
      </c>
      <c r="AP10643">
        <v>4</v>
      </c>
      <c r="AQ10643">
        <v>2</v>
      </c>
    </row>
    <row r="10644" spans="40:43" x14ac:dyDescent="0.2">
      <c r="AN10644">
        <v>12</v>
      </c>
      <c r="AO10644">
        <v>2</v>
      </c>
      <c r="AP10644">
        <v>2</v>
      </c>
      <c r="AQ10644">
        <v>3</v>
      </c>
    </row>
    <row r="10645" spans="40:43" x14ac:dyDescent="0.2">
      <c r="AN10645">
        <v>12</v>
      </c>
      <c r="AO10645">
        <v>4</v>
      </c>
      <c r="AP10645">
        <v>3</v>
      </c>
      <c r="AQ10645">
        <v>1</v>
      </c>
    </row>
    <row r="10646" spans="40:43" x14ac:dyDescent="0.2">
      <c r="AN10646">
        <v>12</v>
      </c>
      <c r="AO10646">
        <v>3</v>
      </c>
      <c r="AP10646">
        <v>2</v>
      </c>
      <c r="AQ10646">
        <v>1</v>
      </c>
    </row>
    <row r="10647" spans="40:43" x14ac:dyDescent="0.2">
      <c r="AN10647">
        <v>12</v>
      </c>
      <c r="AO10647">
        <v>5</v>
      </c>
      <c r="AP10647">
        <v>5</v>
      </c>
      <c r="AQ10647">
        <v>1</v>
      </c>
    </row>
    <row r="10648" spans="40:43" x14ac:dyDescent="0.2">
      <c r="AN10648">
        <v>12</v>
      </c>
      <c r="AO10648">
        <v>2</v>
      </c>
      <c r="AP10648">
        <v>5</v>
      </c>
      <c r="AQ10648">
        <v>5</v>
      </c>
    </row>
    <row r="10649" spans="40:43" x14ac:dyDescent="0.2">
      <c r="AN10649">
        <v>12</v>
      </c>
      <c r="AO10649">
        <v>1</v>
      </c>
      <c r="AP10649">
        <v>3</v>
      </c>
      <c r="AQ10649">
        <v>1</v>
      </c>
    </row>
    <row r="10650" spans="40:43" x14ac:dyDescent="0.2">
      <c r="AN10650">
        <v>12</v>
      </c>
      <c r="AO10650">
        <v>2</v>
      </c>
      <c r="AP10650">
        <v>4</v>
      </c>
      <c r="AQ10650">
        <v>1</v>
      </c>
    </row>
    <row r="10651" spans="40:43" x14ac:dyDescent="0.2">
      <c r="AN10651">
        <v>12</v>
      </c>
      <c r="AO10651">
        <v>2</v>
      </c>
      <c r="AP10651">
        <v>5</v>
      </c>
      <c r="AQ10651">
        <v>1</v>
      </c>
    </row>
    <row r="10652" spans="40:43" x14ac:dyDescent="0.2">
      <c r="AN10652">
        <v>12</v>
      </c>
      <c r="AO10652">
        <v>3</v>
      </c>
      <c r="AP10652">
        <v>5</v>
      </c>
      <c r="AQ10652">
        <v>2</v>
      </c>
    </row>
    <row r="10653" spans="40:43" x14ac:dyDescent="0.2">
      <c r="AN10653">
        <v>12</v>
      </c>
      <c r="AO10653">
        <v>3</v>
      </c>
      <c r="AP10653">
        <v>4</v>
      </c>
      <c r="AQ10653">
        <v>1</v>
      </c>
    </row>
    <row r="10654" spans="40:43" x14ac:dyDescent="0.2">
      <c r="AN10654">
        <v>12</v>
      </c>
      <c r="AO10654">
        <v>1</v>
      </c>
      <c r="AP10654">
        <v>5</v>
      </c>
      <c r="AQ10654">
        <v>1</v>
      </c>
    </row>
    <row r="10655" spans="40:43" x14ac:dyDescent="0.2">
      <c r="AN10655">
        <v>12</v>
      </c>
      <c r="AO10655">
        <v>3</v>
      </c>
      <c r="AP10655">
        <v>4</v>
      </c>
      <c r="AQ10655">
        <v>2</v>
      </c>
    </row>
    <row r="10656" spans="40:43" x14ac:dyDescent="0.2">
      <c r="AN10656">
        <v>12</v>
      </c>
      <c r="AO10656">
        <v>3</v>
      </c>
      <c r="AP10656">
        <v>5</v>
      </c>
      <c r="AQ10656">
        <v>1</v>
      </c>
    </row>
    <row r="10657" spans="40:43" x14ac:dyDescent="0.2">
      <c r="AN10657">
        <v>12</v>
      </c>
      <c r="AO10657">
        <v>1</v>
      </c>
      <c r="AP10657">
        <v>1</v>
      </c>
      <c r="AQ10657">
        <v>2</v>
      </c>
    </row>
    <row r="10658" spans="40:43" x14ac:dyDescent="0.2">
      <c r="AN10658">
        <v>12</v>
      </c>
      <c r="AO10658">
        <v>2</v>
      </c>
      <c r="AP10658">
        <v>4</v>
      </c>
      <c r="AQ10658">
        <v>2</v>
      </c>
    </row>
    <row r="10659" spans="40:43" x14ac:dyDescent="0.2">
      <c r="AN10659">
        <v>12</v>
      </c>
      <c r="AO10659">
        <v>1</v>
      </c>
      <c r="AP10659">
        <v>5</v>
      </c>
      <c r="AQ10659">
        <v>1</v>
      </c>
    </row>
    <row r="10660" spans="40:43" x14ac:dyDescent="0.2">
      <c r="AN10660">
        <v>12</v>
      </c>
      <c r="AO10660">
        <v>1</v>
      </c>
      <c r="AP10660">
        <v>1</v>
      </c>
      <c r="AQ10660">
        <v>2</v>
      </c>
    </row>
    <row r="10661" spans="40:43" x14ac:dyDescent="0.2">
      <c r="AN10661">
        <v>12</v>
      </c>
      <c r="AO10661">
        <v>2</v>
      </c>
      <c r="AP10661">
        <v>5</v>
      </c>
      <c r="AQ10661">
        <v>1</v>
      </c>
    </row>
    <row r="10662" spans="40:43" x14ac:dyDescent="0.2">
      <c r="AN10662">
        <v>12</v>
      </c>
      <c r="AO10662">
        <v>4</v>
      </c>
      <c r="AP10662">
        <v>5</v>
      </c>
      <c r="AQ10662">
        <v>1</v>
      </c>
    </row>
    <row r="10663" spans="40:43" x14ac:dyDescent="0.2">
      <c r="AN10663">
        <v>12</v>
      </c>
      <c r="AO10663">
        <v>1</v>
      </c>
      <c r="AP10663">
        <v>3</v>
      </c>
      <c r="AQ10663">
        <v>3</v>
      </c>
    </row>
    <row r="10664" spans="40:43" x14ac:dyDescent="0.2">
      <c r="AN10664">
        <v>12</v>
      </c>
      <c r="AO10664">
        <v>4</v>
      </c>
      <c r="AP10664">
        <v>4</v>
      </c>
      <c r="AQ10664">
        <v>2</v>
      </c>
    </row>
    <row r="10665" spans="40:43" x14ac:dyDescent="0.2">
      <c r="AN10665">
        <v>12</v>
      </c>
      <c r="AO10665">
        <v>3</v>
      </c>
      <c r="AP10665">
        <v>4</v>
      </c>
      <c r="AQ10665">
        <v>1</v>
      </c>
    </row>
    <row r="10666" spans="40:43" x14ac:dyDescent="0.2">
      <c r="AN10666">
        <v>12</v>
      </c>
      <c r="AO10666">
        <v>2</v>
      </c>
      <c r="AP10666">
        <v>5</v>
      </c>
      <c r="AQ10666">
        <v>1</v>
      </c>
    </row>
    <row r="10667" spans="40:43" x14ac:dyDescent="0.2">
      <c r="AN10667">
        <v>12</v>
      </c>
      <c r="AO10667">
        <v>2</v>
      </c>
      <c r="AP10667">
        <v>5</v>
      </c>
      <c r="AQ10667">
        <v>1</v>
      </c>
    </row>
    <row r="10668" spans="40:43" x14ac:dyDescent="0.2">
      <c r="AN10668">
        <v>12</v>
      </c>
      <c r="AO10668">
        <v>1</v>
      </c>
      <c r="AP10668">
        <v>1</v>
      </c>
      <c r="AQ10668">
        <v>1</v>
      </c>
    </row>
    <row r="10669" spans="40:43" x14ac:dyDescent="0.2">
      <c r="AN10669">
        <v>12</v>
      </c>
      <c r="AO10669">
        <v>1</v>
      </c>
      <c r="AP10669">
        <v>2</v>
      </c>
      <c r="AQ10669">
        <v>2</v>
      </c>
    </row>
    <row r="10670" spans="40:43" x14ac:dyDescent="0.2">
      <c r="AN10670">
        <v>12</v>
      </c>
      <c r="AO10670">
        <v>2</v>
      </c>
      <c r="AP10670">
        <v>1</v>
      </c>
      <c r="AQ10670">
        <v>1</v>
      </c>
    </row>
    <row r="10671" spans="40:43" x14ac:dyDescent="0.2">
      <c r="AN10671">
        <v>12</v>
      </c>
      <c r="AO10671">
        <v>2</v>
      </c>
      <c r="AP10671">
        <v>5</v>
      </c>
      <c r="AQ10671">
        <v>1</v>
      </c>
    </row>
    <row r="10672" spans="40:43" x14ac:dyDescent="0.2">
      <c r="AN10672">
        <v>12</v>
      </c>
      <c r="AO10672">
        <v>2</v>
      </c>
      <c r="AP10672">
        <v>2</v>
      </c>
      <c r="AQ10672">
        <v>1</v>
      </c>
    </row>
    <row r="10673" spans="40:43" x14ac:dyDescent="0.2">
      <c r="AN10673">
        <v>12</v>
      </c>
      <c r="AO10673">
        <v>3</v>
      </c>
      <c r="AP10673">
        <v>3</v>
      </c>
      <c r="AQ10673">
        <v>2</v>
      </c>
    </row>
    <row r="10674" spans="40:43" x14ac:dyDescent="0.2">
      <c r="AN10674">
        <v>12</v>
      </c>
      <c r="AO10674">
        <v>3</v>
      </c>
      <c r="AP10674">
        <v>5</v>
      </c>
      <c r="AQ10674">
        <v>1</v>
      </c>
    </row>
    <row r="10675" spans="40:43" x14ac:dyDescent="0.2">
      <c r="AN10675">
        <v>12</v>
      </c>
      <c r="AO10675">
        <v>3</v>
      </c>
      <c r="AP10675">
        <v>5</v>
      </c>
      <c r="AQ10675">
        <v>5</v>
      </c>
    </row>
    <row r="10676" spans="40:43" x14ac:dyDescent="0.2">
      <c r="AN10676">
        <v>12</v>
      </c>
      <c r="AO10676">
        <v>5</v>
      </c>
      <c r="AP10676">
        <v>4</v>
      </c>
      <c r="AQ10676">
        <v>3</v>
      </c>
    </row>
    <row r="10677" spans="40:43" x14ac:dyDescent="0.2">
      <c r="AN10677">
        <v>12</v>
      </c>
      <c r="AO10677">
        <v>2</v>
      </c>
      <c r="AP10677">
        <v>5</v>
      </c>
      <c r="AQ10677">
        <v>2</v>
      </c>
    </row>
    <row r="10678" spans="40:43" x14ac:dyDescent="0.2">
      <c r="AN10678">
        <v>12</v>
      </c>
      <c r="AO10678">
        <v>2</v>
      </c>
      <c r="AP10678">
        <v>1</v>
      </c>
      <c r="AQ10678">
        <v>1</v>
      </c>
    </row>
    <row r="10679" spans="40:43" x14ac:dyDescent="0.2">
      <c r="AN10679">
        <v>12</v>
      </c>
      <c r="AO10679">
        <v>2</v>
      </c>
      <c r="AP10679">
        <v>2</v>
      </c>
      <c r="AQ10679">
        <v>2</v>
      </c>
    </row>
    <row r="10680" spans="40:43" x14ac:dyDescent="0.2">
      <c r="AN10680">
        <v>12</v>
      </c>
      <c r="AO10680">
        <v>1</v>
      </c>
      <c r="AP10680">
        <v>5</v>
      </c>
      <c r="AQ10680">
        <v>2</v>
      </c>
    </row>
    <row r="10681" spans="40:43" x14ac:dyDescent="0.2">
      <c r="AN10681">
        <v>12</v>
      </c>
      <c r="AO10681">
        <v>1</v>
      </c>
      <c r="AP10681">
        <v>4</v>
      </c>
      <c r="AQ10681">
        <v>1</v>
      </c>
    </row>
    <row r="10682" spans="40:43" x14ac:dyDescent="0.2">
      <c r="AN10682">
        <v>12</v>
      </c>
      <c r="AO10682">
        <v>5</v>
      </c>
      <c r="AP10682">
        <v>5</v>
      </c>
      <c r="AQ10682">
        <v>1</v>
      </c>
    </row>
    <row r="10683" spans="40:43" x14ac:dyDescent="0.2">
      <c r="AN10683">
        <v>12</v>
      </c>
      <c r="AO10683">
        <v>4</v>
      </c>
      <c r="AP10683">
        <v>2</v>
      </c>
      <c r="AQ10683">
        <v>3</v>
      </c>
    </row>
    <row r="10684" spans="40:43" x14ac:dyDescent="0.2">
      <c r="AN10684">
        <v>12</v>
      </c>
      <c r="AO10684">
        <v>3</v>
      </c>
      <c r="AP10684">
        <v>4</v>
      </c>
      <c r="AQ10684">
        <v>1</v>
      </c>
    </row>
    <row r="10685" spans="40:43" x14ac:dyDescent="0.2">
      <c r="AN10685">
        <v>12</v>
      </c>
      <c r="AO10685">
        <v>2</v>
      </c>
      <c r="AP10685">
        <v>5</v>
      </c>
      <c r="AQ10685">
        <v>1</v>
      </c>
    </row>
    <row r="10686" spans="40:43" x14ac:dyDescent="0.2">
      <c r="AN10686">
        <v>12</v>
      </c>
      <c r="AO10686">
        <v>3</v>
      </c>
      <c r="AP10686">
        <v>4</v>
      </c>
      <c r="AQ10686">
        <v>4</v>
      </c>
    </row>
    <row r="10687" spans="40:43" x14ac:dyDescent="0.2">
      <c r="AN10687">
        <v>12</v>
      </c>
      <c r="AO10687">
        <v>2</v>
      </c>
      <c r="AP10687">
        <v>2</v>
      </c>
      <c r="AQ10687">
        <v>1</v>
      </c>
    </row>
    <row r="10688" spans="40:43" x14ac:dyDescent="0.2">
      <c r="AN10688">
        <v>12</v>
      </c>
      <c r="AO10688">
        <v>1</v>
      </c>
      <c r="AP10688">
        <v>1</v>
      </c>
      <c r="AQ10688">
        <v>1</v>
      </c>
    </row>
    <row r="10689" spans="40:43" x14ac:dyDescent="0.2">
      <c r="AN10689">
        <v>12</v>
      </c>
      <c r="AO10689">
        <v>5</v>
      </c>
      <c r="AP10689">
        <v>5</v>
      </c>
      <c r="AQ10689">
        <v>2</v>
      </c>
    </row>
    <row r="10690" spans="40:43" x14ac:dyDescent="0.2">
      <c r="AN10690">
        <v>12</v>
      </c>
      <c r="AO10690">
        <v>3</v>
      </c>
      <c r="AP10690">
        <v>5</v>
      </c>
      <c r="AQ10690">
        <v>1</v>
      </c>
    </row>
    <row r="10691" spans="40:43" x14ac:dyDescent="0.2">
      <c r="AN10691">
        <v>12</v>
      </c>
      <c r="AO10691">
        <v>1</v>
      </c>
      <c r="AP10691">
        <v>1</v>
      </c>
      <c r="AQ10691">
        <v>1</v>
      </c>
    </row>
    <row r="10692" spans="40:43" x14ac:dyDescent="0.2">
      <c r="AN10692">
        <v>12</v>
      </c>
      <c r="AO10692">
        <v>1</v>
      </c>
      <c r="AP10692">
        <v>1</v>
      </c>
      <c r="AQ10692">
        <v>1</v>
      </c>
    </row>
    <row r="10693" spans="40:43" x14ac:dyDescent="0.2">
      <c r="AN10693">
        <v>12</v>
      </c>
      <c r="AO10693">
        <v>1</v>
      </c>
      <c r="AP10693">
        <v>1</v>
      </c>
      <c r="AQ10693">
        <v>2</v>
      </c>
    </row>
    <row r="10694" spans="40:43" x14ac:dyDescent="0.2">
      <c r="AN10694">
        <v>12</v>
      </c>
      <c r="AO10694">
        <v>2</v>
      </c>
      <c r="AP10694">
        <v>3</v>
      </c>
      <c r="AQ10694">
        <v>1</v>
      </c>
    </row>
    <row r="10695" spans="40:43" x14ac:dyDescent="0.2">
      <c r="AN10695">
        <v>12</v>
      </c>
      <c r="AO10695">
        <v>3</v>
      </c>
      <c r="AP10695">
        <v>5</v>
      </c>
      <c r="AQ10695">
        <v>1</v>
      </c>
    </row>
    <row r="10696" spans="40:43" x14ac:dyDescent="0.2">
      <c r="AN10696">
        <v>12</v>
      </c>
      <c r="AO10696">
        <v>2</v>
      </c>
      <c r="AP10696">
        <v>2</v>
      </c>
      <c r="AQ10696">
        <v>2</v>
      </c>
    </row>
    <row r="10697" spans="40:43" x14ac:dyDescent="0.2">
      <c r="AN10697">
        <v>12</v>
      </c>
      <c r="AO10697">
        <v>4</v>
      </c>
      <c r="AP10697">
        <v>5</v>
      </c>
      <c r="AQ10697">
        <v>2</v>
      </c>
    </row>
    <row r="10698" spans="40:43" x14ac:dyDescent="0.2">
      <c r="AN10698">
        <v>12</v>
      </c>
      <c r="AO10698">
        <v>3</v>
      </c>
      <c r="AP10698">
        <v>5</v>
      </c>
      <c r="AQ10698">
        <v>1</v>
      </c>
    </row>
    <row r="10699" spans="40:43" x14ac:dyDescent="0.2">
      <c r="AN10699">
        <v>12</v>
      </c>
      <c r="AO10699">
        <v>2</v>
      </c>
      <c r="AP10699">
        <v>4</v>
      </c>
      <c r="AQ10699">
        <v>5</v>
      </c>
    </row>
    <row r="10700" spans="40:43" x14ac:dyDescent="0.2">
      <c r="AN10700">
        <v>12</v>
      </c>
      <c r="AO10700">
        <v>2</v>
      </c>
      <c r="AP10700">
        <v>4</v>
      </c>
      <c r="AQ10700">
        <v>2</v>
      </c>
    </row>
    <row r="10701" spans="40:43" x14ac:dyDescent="0.2">
      <c r="AN10701">
        <v>12</v>
      </c>
      <c r="AO10701">
        <v>3</v>
      </c>
      <c r="AP10701">
        <v>5</v>
      </c>
      <c r="AQ10701">
        <v>1</v>
      </c>
    </row>
    <row r="10702" spans="40:43" x14ac:dyDescent="0.2">
      <c r="AN10702">
        <v>12</v>
      </c>
      <c r="AO10702">
        <v>4</v>
      </c>
      <c r="AP10702">
        <v>4</v>
      </c>
      <c r="AQ10702">
        <v>2</v>
      </c>
    </row>
    <row r="10703" spans="40:43" x14ac:dyDescent="0.2">
      <c r="AN10703">
        <v>12</v>
      </c>
      <c r="AO10703">
        <v>5</v>
      </c>
      <c r="AP10703">
        <v>5</v>
      </c>
      <c r="AQ10703">
        <v>5</v>
      </c>
    </row>
    <row r="10704" spans="40:43" x14ac:dyDescent="0.2">
      <c r="AN10704">
        <v>12</v>
      </c>
      <c r="AO10704">
        <v>4</v>
      </c>
      <c r="AP10704">
        <v>5</v>
      </c>
      <c r="AQ10704">
        <v>3</v>
      </c>
    </row>
    <row r="10705" spans="40:43" x14ac:dyDescent="0.2">
      <c r="AN10705">
        <v>12</v>
      </c>
      <c r="AO10705">
        <v>4</v>
      </c>
      <c r="AP10705">
        <v>5</v>
      </c>
      <c r="AQ10705">
        <v>3</v>
      </c>
    </row>
    <row r="10706" spans="40:43" x14ac:dyDescent="0.2">
      <c r="AN10706">
        <v>12</v>
      </c>
      <c r="AO10706">
        <v>2</v>
      </c>
      <c r="AP10706">
        <v>5</v>
      </c>
      <c r="AQ10706">
        <v>3</v>
      </c>
    </row>
    <row r="10707" spans="40:43" x14ac:dyDescent="0.2">
      <c r="AN10707">
        <v>12</v>
      </c>
      <c r="AO10707">
        <v>4</v>
      </c>
      <c r="AP10707">
        <v>4</v>
      </c>
      <c r="AQ10707">
        <v>1</v>
      </c>
    </row>
    <row r="10708" spans="40:43" x14ac:dyDescent="0.2">
      <c r="AN10708">
        <v>12</v>
      </c>
      <c r="AO10708">
        <v>2</v>
      </c>
      <c r="AP10708">
        <v>5</v>
      </c>
      <c r="AQ10708">
        <v>1</v>
      </c>
    </row>
    <row r="10709" spans="40:43" x14ac:dyDescent="0.2">
      <c r="AN10709">
        <v>12</v>
      </c>
      <c r="AO10709">
        <v>2</v>
      </c>
      <c r="AP10709">
        <v>3</v>
      </c>
      <c r="AQ10709">
        <v>1</v>
      </c>
    </row>
    <row r="10710" spans="40:43" x14ac:dyDescent="0.2">
      <c r="AN10710">
        <v>12</v>
      </c>
      <c r="AO10710">
        <v>1</v>
      </c>
      <c r="AP10710">
        <v>5</v>
      </c>
      <c r="AQ10710">
        <v>1</v>
      </c>
    </row>
    <row r="10711" spans="40:43" x14ac:dyDescent="0.2">
      <c r="AN10711">
        <v>12</v>
      </c>
      <c r="AO10711">
        <v>1</v>
      </c>
      <c r="AP10711">
        <v>2</v>
      </c>
      <c r="AQ10711">
        <v>2</v>
      </c>
    </row>
    <row r="10712" spans="40:43" x14ac:dyDescent="0.2">
      <c r="AN10712">
        <v>12</v>
      </c>
      <c r="AO10712">
        <v>0</v>
      </c>
      <c r="AP10712">
        <v>0</v>
      </c>
      <c r="AQ10712">
        <v>1</v>
      </c>
    </row>
    <row r="10713" spans="40:43" x14ac:dyDescent="0.2">
      <c r="AN10713">
        <v>12</v>
      </c>
      <c r="AO10713">
        <v>4</v>
      </c>
      <c r="AP10713">
        <v>5</v>
      </c>
      <c r="AQ10713">
        <v>2</v>
      </c>
    </row>
    <row r="10714" spans="40:43" x14ac:dyDescent="0.2">
      <c r="AN10714">
        <v>12</v>
      </c>
      <c r="AO10714">
        <v>3</v>
      </c>
      <c r="AP10714">
        <v>5</v>
      </c>
      <c r="AQ10714">
        <v>1</v>
      </c>
    </row>
    <row r="10715" spans="40:43" x14ac:dyDescent="0.2">
      <c r="AN10715">
        <v>12</v>
      </c>
      <c r="AO10715">
        <v>5</v>
      </c>
      <c r="AP10715">
        <v>4</v>
      </c>
      <c r="AQ10715">
        <v>2</v>
      </c>
    </row>
    <row r="10716" spans="40:43" x14ac:dyDescent="0.2">
      <c r="AN10716">
        <v>12</v>
      </c>
      <c r="AO10716">
        <v>5</v>
      </c>
      <c r="AP10716">
        <v>5</v>
      </c>
      <c r="AQ10716">
        <v>3</v>
      </c>
    </row>
    <row r="10717" spans="40:43" x14ac:dyDescent="0.2">
      <c r="AN10717">
        <v>12</v>
      </c>
      <c r="AO10717">
        <v>4</v>
      </c>
      <c r="AP10717">
        <v>4</v>
      </c>
      <c r="AQ10717">
        <v>2</v>
      </c>
    </row>
    <row r="10718" spans="40:43" x14ac:dyDescent="0.2">
      <c r="AN10718">
        <v>12</v>
      </c>
      <c r="AO10718">
        <v>3</v>
      </c>
      <c r="AP10718">
        <v>4</v>
      </c>
      <c r="AQ10718">
        <v>1</v>
      </c>
    </row>
    <row r="10719" spans="40:43" x14ac:dyDescent="0.2">
      <c r="AN10719">
        <v>12</v>
      </c>
      <c r="AO10719">
        <v>2</v>
      </c>
      <c r="AP10719">
        <v>4</v>
      </c>
      <c r="AQ10719">
        <v>1</v>
      </c>
    </row>
    <row r="10720" spans="40:43" x14ac:dyDescent="0.2">
      <c r="AN10720">
        <v>12</v>
      </c>
      <c r="AO10720">
        <v>2</v>
      </c>
      <c r="AP10720">
        <v>2</v>
      </c>
      <c r="AQ10720">
        <v>1</v>
      </c>
    </row>
    <row r="10721" spans="40:43" x14ac:dyDescent="0.2">
      <c r="AN10721">
        <v>12</v>
      </c>
      <c r="AO10721">
        <v>2</v>
      </c>
      <c r="AP10721">
        <v>5</v>
      </c>
      <c r="AQ10721">
        <v>3</v>
      </c>
    </row>
    <row r="10722" spans="40:43" x14ac:dyDescent="0.2">
      <c r="AN10722">
        <v>12</v>
      </c>
      <c r="AO10722">
        <v>3</v>
      </c>
      <c r="AP10722">
        <v>1</v>
      </c>
      <c r="AQ10722">
        <v>1</v>
      </c>
    </row>
    <row r="10723" spans="40:43" x14ac:dyDescent="0.2">
      <c r="AN10723">
        <v>12</v>
      </c>
      <c r="AO10723">
        <v>3</v>
      </c>
      <c r="AP10723">
        <v>3</v>
      </c>
      <c r="AQ10723">
        <v>1</v>
      </c>
    </row>
    <row r="10724" spans="40:43" x14ac:dyDescent="0.2">
      <c r="AN10724">
        <v>12</v>
      </c>
      <c r="AO10724">
        <v>4</v>
      </c>
      <c r="AP10724">
        <v>5</v>
      </c>
      <c r="AQ10724">
        <v>2</v>
      </c>
    </row>
    <row r="10725" spans="40:43" x14ac:dyDescent="0.2">
      <c r="AN10725">
        <v>12</v>
      </c>
      <c r="AO10725">
        <v>5</v>
      </c>
      <c r="AP10725">
        <v>5</v>
      </c>
      <c r="AQ10725">
        <v>1</v>
      </c>
    </row>
    <row r="10726" spans="40:43" x14ac:dyDescent="0.2">
      <c r="AN10726">
        <v>12</v>
      </c>
      <c r="AO10726">
        <v>2</v>
      </c>
      <c r="AP10726">
        <v>5</v>
      </c>
      <c r="AQ10726">
        <v>1</v>
      </c>
    </row>
    <row r="10727" spans="40:43" x14ac:dyDescent="0.2">
      <c r="AN10727">
        <v>12</v>
      </c>
      <c r="AO10727">
        <v>1</v>
      </c>
      <c r="AP10727">
        <v>3</v>
      </c>
      <c r="AQ10727">
        <v>1</v>
      </c>
    </row>
    <row r="10728" spans="40:43" x14ac:dyDescent="0.2">
      <c r="AN10728">
        <v>12</v>
      </c>
      <c r="AO10728">
        <v>1</v>
      </c>
      <c r="AP10728">
        <v>3</v>
      </c>
      <c r="AQ10728">
        <v>2</v>
      </c>
    </row>
    <row r="10729" spans="40:43" x14ac:dyDescent="0.2">
      <c r="AN10729">
        <v>12</v>
      </c>
      <c r="AO10729">
        <v>3</v>
      </c>
      <c r="AP10729">
        <v>3</v>
      </c>
      <c r="AQ10729">
        <v>1</v>
      </c>
    </row>
    <row r="10730" spans="40:43" x14ac:dyDescent="0.2">
      <c r="AN10730">
        <v>12</v>
      </c>
      <c r="AO10730">
        <v>3</v>
      </c>
      <c r="AP10730">
        <v>2</v>
      </c>
      <c r="AQ10730">
        <v>1</v>
      </c>
    </row>
    <row r="10731" spans="40:43" x14ac:dyDescent="0.2">
      <c r="AN10731">
        <v>12</v>
      </c>
      <c r="AO10731">
        <v>2</v>
      </c>
      <c r="AP10731">
        <v>5</v>
      </c>
      <c r="AQ10731">
        <v>4</v>
      </c>
    </row>
    <row r="10732" spans="40:43" x14ac:dyDescent="0.2">
      <c r="AN10732">
        <v>12</v>
      </c>
      <c r="AO10732">
        <v>1</v>
      </c>
      <c r="AP10732">
        <v>1</v>
      </c>
      <c r="AQ10732">
        <v>3</v>
      </c>
    </row>
    <row r="10733" spans="40:43" x14ac:dyDescent="0.2">
      <c r="AN10733">
        <v>12</v>
      </c>
      <c r="AO10733">
        <v>4</v>
      </c>
      <c r="AP10733">
        <v>3</v>
      </c>
      <c r="AQ10733">
        <v>1</v>
      </c>
    </row>
    <row r="10734" spans="40:43" x14ac:dyDescent="0.2">
      <c r="AN10734">
        <v>12</v>
      </c>
      <c r="AO10734">
        <v>3</v>
      </c>
      <c r="AP10734">
        <v>5</v>
      </c>
      <c r="AQ10734">
        <v>1</v>
      </c>
    </row>
    <row r="10735" spans="40:43" x14ac:dyDescent="0.2">
      <c r="AN10735">
        <v>12</v>
      </c>
      <c r="AO10735">
        <v>3</v>
      </c>
      <c r="AP10735">
        <v>4</v>
      </c>
      <c r="AQ10735">
        <v>1</v>
      </c>
    </row>
    <row r="10736" spans="40:43" x14ac:dyDescent="0.2">
      <c r="AN10736">
        <v>12</v>
      </c>
      <c r="AO10736">
        <v>4</v>
      </c>
      <c r="AP10736">
        <v>4</v>
      </c>
      <c r="AQ10736">
        <v>1</v>
      </c>
    </row>
    <row r="10737" spans="40:43" x14ac:dyDescent="0.2">
      <c r="AN10737">
        <v>12</v>
      </c>
      <c r="AO10737">
        <v>2</v>
      </c>
      <c r="AP10737">
        <v>3</v>
      </c>
      <c r="AQ10737">
        <v>3</v>
      </c>
    </row>
    <row r="10738" spans="40:43" x14ac:dyDescent="0.2">
      <c r="AN10738">
        <v>12</v>
      </c>
      <c r="AO10738">
        <v>1</v>
      </c>
      <c r="AP10738">
        <v>2</v>
      </c>
      <c r="AQ10738">
        <v>1</v>
      </c>
    </row>
    <row r="10739" spans="40:43" x14ac:dyDescent="0.2">
      <c r="AN10739">
        <v>12</v>
      </c>
      <c r="AO10739">
        <v>3</v>
      </c>
      <c r="AP10739">
        <v>4</v>
      </c>
      <c r="AQ10739">
        <v>3</v>
      </c>
    </row>
    <row r="10740" spans="40:43" x14ac:dyDescent="0.2">
      <c r="AN10740">
        <v>12</v>
      </c>
      <c r="AO10740">
        <v>4</v>
      </c>
      <c r="AP10740">
        <v>5</v>
      </c>
      <c r="AQ10740">
        <v>3</v>
      </c>
    </row>
    <row r="10741" spans="40:43" x14ac:dyDescent="0.2">
      <c r="AN10741">
        <v>12</v>
      </c>
      <c r="AO10741">
        <v>2</v>
      </c>
      <c r="AP10741">
        <v>5</v>
      </c>
      <c r="AQ10741">
        <v>1</v>
      </c>
    </row>
    <row r="10742" spans="40:43" x14ac:dyDescent="0.2">
      <c r="AN10742">
        <v>12</v>
      </c>
      <c r="AO10742">
        <v>4</v>
      </c>
      <c r="AP10742">
        <v>5</v>
      </c>
      <c r="AQ10742">
        <v>2</v>
      </c>
    </row>
    <row r="10743" spans="40:43" x14ac:dyDescent="0.2">
      <c r="AN10743">
        <v>12</v>
      </c>
      <c r="AO10743">
        <v>3</v>
      </c>
      <c r="AP10743">
        <v>4</v>
      </c>
      <c r="AQ10743">
        <v>4</v>
      </c>
    </row>
    <row r="10744" spans="40:43" x14ac:dyDescent="0.2">
      <c r="AN10744">
        <v>12</v>
      </c>
      <c r="AO10744">
        <v>1</v>
      </c>
      <c r="AP10744">
        <v>5</v>
      </c>
      <c r="AQ10744">
        <v>3</v>
      </c>
    </row>
    <row r="10745" spans="40:43" x14ac:dyDescent="0.2">
      <c r="AN10745">
        <v>12</v>
      </c>
      <c r="AO10745">
        <v>5</v>
      </c>
      <c r="AP10745">
        <v>5</v>
      </c>
      <c r="AQ10745">
        <v>1</v>
      </c>
    </row>
    <row r="10746" spans="40:43" x14ac:dyDescent="0.2">
      <c r="AN10746">
        <v>12</v>
      </c>
      <c r="AO10746">
        <v>4</v>
      </c>
      <c r="AP10746">
        <v>5</v>
      </c>
      <c r="AQ10746">
        <v>1</v>
      </c>
    </row>
    <row r="10747" spans="40:43" x14ac:dyDescent="0.2">
      <c r="AN10747">
        <v>12</v>
      </c>
      <c r="AO10747">
        <v>2</v>
      </c>
      <c r="AP10747">
        <v>3</v>
      </c>
      <c r="AQ10747">
        <v>1</v>
      </c>
    </row>
    <row r="10748" spans="40:43" x14ac:dyDescent="0.2">
      <c r="AN10748">
        <v>12</v>
      </c>
      <c r="AO10748">
        <v>2</v>
      </c>
      <c r="AP10748">
        <v>4</v>
      </c>
      <c r="AQ10748">
        <v>3</v>
      </c>
    </row>
    <row r="10749" spans="40:43" x14ac:dyDescent="0.2">
      <c r="AN10749">
        <v>12</v>
      </c>
      <c r="AO10749">
        <v>1</v>
      </c>
      <c r="AP10749">
        <v>4</v>
      </c>
      <c r="AQ10749">
        <v>1</v>
      </c>
    </row>
    <row r="10750" spans="40:43" x14ac:dyDescent="0.2">
      <c r="AN10750">
        <v>12</v>
      </c>
      <c r="AO10750">
        <v>4</v>
      </c>
      <c r="AP10750">
        <v>4</v>
      </c>
      <c r="AQ10750">
        <v>3</v>
      </c>
    </row>
    <row r="10751" spans="40:43" x14ac:dyDescent="0.2">
      <c r="AN10751">
        <v>12</v>
      </c>
      <c r="AO10751">
        <v>4</v>
      </c>
      <c r="AP10751">
        <v>5</v>
      </c>
      <c r="AQ10751">
        <v>3</v>
      </c>
    </row>
    <row r="10752" spans="40:43" x14ac:dyDescent="0.2">
      <c r="AN10752">
        <v>12</v>
      </c>
      <c r="AO10752">
        <v>5</v>
      </c>
      <c r="AP10752">
        <v>5</v>
      </c>
      <c r="AQ10752">
        <v>1</v>
      </c>
    </row>
    <row r="10753" spans="40:43" x14ac:dyDescent="0.2">
      <c r="AN10753">
        <v>12</v>
      </c>
      <c r="AO10753">
        <v>2</v>
      </c>
      <c r="AP10753">
        <v>5</v>
      </c>
      <c r="AQ10753">
        <v>2</v>
      </c>
    </row>
    <row r="10754" spans="40:43" x14ac:dyDescent="0.2">
      <c r="AN10754">
        <v>12</v>
      </c>
      <c r="AO10754">
        <v>2</v>
      </c>
      <c r="AP10754">
        <v>4</v>
      </c>
      <c r="AQ10754">
        <v>3</v>
      </c>
    </row>
    <row r="10755" spans="40:43" x14ac:dyDescent="0.2">
      <c r="AN10755">
        <v>12</v>
      </c>
      <c r="AO10755">
        <v>4</v>
      </c>
      <c r="AP10755">
        <v>5</v>
      </c>
      <c r="AQ10755">
        <v>1</v>
      </c>
    </row>
    <row r="10756" spans="40:43" x14ac:dyDescent="0.2">
      <c r="AN10756">
        <v>12</v>
      </c>
      <c r="AO10756">
        <v>4</v>
      </c>
      <c r="AP10756">
        <v>5</v>
      </c>
      <c r="AQ10756">
        <v>1</v>
      </c>
    </row>
    <row r="10757" spans="40:43" x14ac:dyDescent="0.2">
      <c r="AN10757">
        <v>12</v>
      </c>
      <c r="AO10757">
        <v>4</v>
      </c>
      <c r="AP10757">
        <v>5</v>
      </c>
      <c r="AQ10757">
        <v>4</v>
      </c>
    </row>
    <row r="10758" spans="40:43" x14ac:dyDescent="0.2">
      <c r="AN10758">
        <v>12</v>
      </c>
      <c r="AO10758">
        <v>2</v>
      </c>
      <c r="AP10758">
        <v>4</v>
      </c>
      <c r="AQ10758">
        <v>1</v>
      </c>
    </row>
    <row r="10759" spans="40:43" x14ac:dyDescent="0.2">
      <c r="AN10759">
        <v>12</v>
      </c>
      <c r="AO10759">
        <v>4</v>
      </c>
      <c r="AP10759">
        <v>4</v>
      </c>
      <c r="AQ10759">
        <v>2</v>
      </c>
    </row>
    <row r="10760" spans="40:43" x14ac:dyDescent="0.2">
      <c r="AN10760">
        <v>12</v>
      </c>
      <c r="AO10760">
        <v>3</v>
      </c>
      <c r="AP10760">
        <v>4</v>
      </c>
      <c r="AQ10760">
        <v>2</v>
      </c>
    </row>
    <row r="10761" spans="40:43" x14ac:dyDescent="0.2">
      <c r="AN10761">
        <v>12</v>
      </c>
      <c r="AO10761">
        <v>2</v>
      </c>
      <c r="AP10761">
        <v>2</v>
      </c>
      <c r="AQ10761">
        <v>1</v>
      </c>
    </row>
    <row r="10762" spans="40:43" x14ac:dyDescent="0.2">
      <c r="AN10762">
        <v>12</v>
      </c>
      <c r="AO10762">
        <v>2</v>
      </c>
      <c r="AP10762">
        <v>4</v>
      </c>
      <c r="AQ10762">
        <v>1</v>
      </c>
    </row>
    <row r="10763" spans="40:43" x14ac:dyDescent="0.2">
      <c r="AN10763">
        <v>12</v>
      </c>
      <c r="AO10763">
        <v>4</v>
      </c>
      <c r="AP10763">
        <v>3</v>
      </c>
      <c r="AQ10763">
        <v>3</v>
      </c>
    </row>
    <row r="10764" spans="40:43" x14ac:dyDescent="0.2">
      <c r="AN10764">
        <v>12</v>
      </c>
      <c r="AO10764">
        <v>1</v>
      </c>
      <c r="AP10764">
        <v>2</v>
      </c>
      <c r="AQ10764">
        <v>1</v>
      </c>
    </row>
    <row r="10765" spans="40:43" x14ac:dyDescent="0.2">
      <c r="AN10765">
        <v>12</v>
      </c>
      <c r="AO10765">
        <v>1</v>
      </c>
      <c r="AP10765">
        <v>1</v>
      </c>
      <c r="AQ10765">
        <v>1</v>
      </c>
    </row>
    <row r="10766" spans="40:43" x14ac:dyDescent="0.2">
      <c r="AN10766">
        <v>12</v>
      </c>
      <c r="AO10766">
        <v>1</v>
      </c>
      <c r="AP10766">
        <v>2</v>
      </c>
      <c r="AQ10766">
        <v>1</v>
      </c>
    </row>
    <row r="10767" spans="40:43" x14ac:dyDescent="0.2">
      <c r="AN10767">
        <v>12</v>
      </c>
      <c r="AO10767">
        <v>3</v>
      </c>
      <c r="AP10767">
        <v>2</v>
      </c>
      <c r="AQ10767">
        <v>1</v>
      </c>
    </row>
    <row r="10768" spans="40:43" x14ac:dyDescent="0.2">
      <c r="AN10768">
        <v>12</v>
      </c>
      <c r="AO10768">
        <v>2</v>
      </c>
      <c r="AP10768">
        <v>3</v>
      </c>
      <c r="AQ10768">
        <v>2</v>
      </c>
    </row>
    <row r="10769" spans="40:43" x14ac:dyDescent="0.2">
      <c r="AN10769">
        <v>12</v>
      </c>
      <c r="AO10769">
        <v>1</v>
      </c>
      <c r="AP10769">
        <v>2</v>
      </c>
      <c r="AQ10769">
        <v>2</v>
      </c>
    </row>
    <row r="10770" spans="40:43" x14ac:dyDescent="0.2">
      <c r="AN10770">
        <v>12</v>
      </c>
      <c r="AO10770">
        <v>4</v>
      </c>
      <c r="AP10770">
        <v>5</v>
      </c>
      <c r="AQ10770">
        <v>2</v>
      </c>
    </row>
    <row r="10771" spans="40:43" x14ac:dyDescent="0.2">
      <c r="AN10771">
        <v>12</v>
      </c>
      <c r="AO10771">
        <v>3</v>
      </c>
      <c r="AP10771">
        <v>5</v>
      </c>
      <c r="AQ10771">
        <v>4</v>
      </c>
    </row>
    <row r="10772" spans="40:43" x14ac:dyDescent="0.2">
      <c r="AN10772">
        <v>12</v>
      </c>
      <c r="AO10772">
        <v>5</v>
      </c>
      <c r="AP10772">
        <v>5</v>
      </c>
      <c r="AQ10772">
        <v>1</v>
      </c>
    </row>
    <row r="10773" spans="40:43" x14ac:dyDescent="0.2">
      <c r="AN10773">
        <v>12</v>
      </c>
      <c r="AO10773">
        <v>2</v>
      </c>
      <c r="AP10773">
        <v>5</v>
      </c>
      <c r="AQ10773">
        <v>2</v>
      </c>
    </row>
    <row r="10774" spans="40:43" x14ac:dyDescent="0.2">
      <c r="AN10774">
        <v>12</v>
      </c>
      <c r="AO10774">
        <v>2</v>
      </c>
      <c r="AP10774">
        <v>4</v>
      </c>
      <c r="AQ10774">
        <v>2</v>
      </c>
    </row>
    <row r="10775" spans="40:43" x14ac:dyDescent="0.2">
      <c r="AN10775">
        <v>12</v>
      </c>
      <c r="AO10775">
        <v>2</v>
      </c>
      <c r="AP10775">
        <v>2</v>
      </c>
      <c r="AQ10775">
        <v>1</v>
      </c>
    </row>
    <row r="10776" spans="40:43" x14ac:dyDescent="0.2">
      <c r="AN10776">
        <v>12</v>
      </c>
      <c r="AO10776">
        <v>3</v>
      </c>
      <c r="AP10776">
        <v>5</v>
      </c>
      <c r="AQ10776">
        <v>2</v>
      </c>
    </row>
    <row r="10777" spans="40:43" x14ac:dyDescent="0.2">
      <c r="AN10777">
        <v>12</v>
      </c>
      <c r="AO10777">
        <v>3</v>
      </c>
      <c r="AP10777">
        <v>3</v>
      </c>
      <c r="AQ10777">
        <v>1</v>
      </c>
    </row>
    <row r="10778" spans="40:43" x14ac:dyDescent="0.2">
      <c r="AN10778">
        <v>12</v>
      </c>
      <c r="AO10778">
        <v>2</v>
      </c>
      <c r="AP10778">
        <v>1</v>
      </c>
      <c r="AQ10778">
        <v>1</v>
      </c>
    </row>
    <row r="10779" spans="40:43" x14ac:dyDescent="0.2">
      <c r="AN10779">
        <v>12</v>
      </c>
      <c r="AO10779">
        <v>2</v>
      </c>
      <c r="AP10779">
        <v>4</v>
      </c>
      <c r="AQ10779">
        <v>0</v>
      </c>
    </row>
    <row r="10780" spans="40:43" x14ac:dyDescent="0.2">
      <c r="AN10780">
        <v>12</v>
      </c>
      <c r="AO10780">
        <v>2</v>
      </c>
      <c r="AP10780">
        <v>5</v>
      </c>
      <c r="AQ10780">
        <v>2</v>
      </c>
    </row>
    <row r="10781" spans="40:43" x14ac:dyDescent="0.2">
      <c r="AN10781">
        <v>12</v>
      </c>
      <c r="AO10781">
        <v>4</v>
      </c>
      <c r="AP10781">
        <v>3</v>
      </c>
      <c r="AQ10781">
        <v>1</v>
      </c>
    </row>
    <row r="10782" spans="40:43" x14ac:dyDescent="0.2">
      <c r="AN10782">
        <v>12</v>
      </c>
      <c r="AO10782">
        <v>2</v>
      </c>
      <c r="AP10782">
        <v>5</v>
      </c>
      <c r="AQ10782">
        <v>4</v>
      </c>
    </row>
    <row r="10783" spans="40:43" x14ac:dyDescent="0.2">
      <c r="AN10783">
        <v>12</v>
      </c>
      <c r="AO10783">
        <v>1</v>
      </c>
      <c r="AP10783">
        <v>3</v>
      </c>
      <c r="AQ10783">
        <v>1</v>
      </c>
    </row>
    <row r="10784" spans="40:43" x14ac:dyDescent="0.2">
      <c r="AN10784">
        <v>12</v>
      </c>
      <c r="AO10784">
        <v>2</v>
      </c>
      <c r="AP10784">
        <v>3</v>
      </c>
      <c r="AQ10784">
        <v>3</v>
      </c>
    </row>
    <row r="10785" spans="40:43" x14ac:dyDescent="0.2">
      <c r="AN10785">
        <v>12</v>
      </c>
      <c r="AO10785">
        <v>4</v>
      </c>
      <c r="AP10785">
        <v>5</v>
      </c>
      <c r="AQ10785">
        <v>3</v>
      </c>
    </row>
    <row r="10786" spans="40:43" x14ac:dyDescent="0.2">
      <c r="AN10786">
        <v>12</v>
      </c>
      <c r="AO10786">
        <v>2</v>
      </c>
      <c r="AP10786">
        <v>4</v>
      </c>
      <c r="AQ10786">
        <v>2</v>
      </c>
    </row>
    <row r="10787" spans="40:43" x14ac:dyDescent="0.2">
      <c r="AN10787">
        <v>12</v>
      </c>
      <c r="AO10787">
        <v>4</v>
      </c>
      <c r="AP10787">
        <v>4</v>
      </c>
      <c r="AQ10787">
        <v>1</v>
      </c>
    </row>
    <row r="10788" spans="40:43" x14ac:dyDescent="0.2">
      <c r="AN10788">
        <v>12</v>
      </c>
      <c r="AO10788">
        <v>5</v>
      </c>
      <c r="AP10788">
        <v>5</v>
      </c>
      <c r="AQ10788">
        <v>4</v>
      </c>
    </row>
    <row r="10789" spans="40:43" x14ac:dyDescent="0.2">
      <c r="AN10789">
        <v>12</v>
      </c>
      <c r="AO10789">
        <v>2</v>
      </c>
      <c r="AP10789">
        <v>3</v>
      </c>
      <c r="AQ10789">
        <v>2</v>
      </c>
    </row>
    <row r="10790" spans="40:43" x14ac:dyDescent="0.2">
      <c r="AN10790">
        <v>12</v>
      </c>
      <c r="AO10790">
        <v>0</v>
      </c>
      <c r="AP10790">
        <v>4</v>
      </c>
      <c r="AQ10790">
        <v>1</v>
      </c>
    </row>
    <row r="10791" spans="40:43" x14ac:dyDescent="0.2">
      <c r="AN10791">
        <v>12</v>
      </c>
      <c r="AO10791">
        <v>3</v>
      </c>
      <c r="AP10791">
        <v>4</v>
      </c>
      <c r="AQ10791">
        <v>2</v>
      </c>
    </row>
    <row r="10792" spans="40:43" x14ac:dyDescent="0.2">
      <c r="AN10792">
        <v>12</v>
      </c>
      <c r="AO10792">
        <v>3</v>
      </c>
      <c r="AP10792">
        <v>1</v>
      </c>
      <c r="AQ10792">
        <v>1</v>
      </c>
    </row>
    <row r="10793" spans="40:43" x14ac:dyDescent="0.2">
      <c r="AN10793">
        <v>12</v>
      </c>
      <c r="AO10793">
        <v>2</v>
      </c>
      <c r="AP10793">
        <v>2</v>
      </c>
      <c r="AQ10793">
        <v>2</v>
      </c>
    </row>
    <row r="10794" spans="40:43" x14ac:dyDescent="0.2">
      <c r="AN10794">
        <v>12</v>
      </c>
      <c r="AO10794">
        <v>5</v>
      </c>
      <c r="AP10794">
        <v>5</v>
      </c>
      <c r="AQ10794">
        <v>3</v>
      </c>
    </row>
    <row r="10795" spans="40:43" x14ac:dyDescent="0.2">
      <c r="AN10795">
        <v>12</v>
      </c>
      <c r="AO10795">
        <v>1</v>
      </c>
      <c r="AP10795">
        <v>2</v>
      </c>
      <c r="AQ10795">
        <v>1</v>
      </c>
    </row>
    <row r="10796" spans="40:43" x14ac:dyDescent="0.2">
      <c r="AN10796">
        <v>12</v>
      </c>
      <c r="AO10796">
        <v>4</v>
      </c>
      <c r="AP10796">
        <v>2</v>
      </c>
      <c r="AQ10796">
        <v>2</v>
      </c>
    </row>
    <row r="10797" spans="40:43" x14ac:dyDescent="0.2">
      <c r="AN10797">
        <v>12</v>
      </c>
      <c r="AO10797">
        <v>2</v>
      </c>
      <c r="AP10797">
        <v>5</v>
      </c>
      <c r="AQ10797">
        <v>2</v>
      </c>
    </row>
    <row r="10798" spans="40:43" x14ac:dyDescent="0.2">
      <c r="AN10798">
        <v>12</v>
      </c>
      <c r="AO10798">
        <v>4</v>
      </c>
      <c r="AP10798">
        <v>3</v>
      </c>
      <c r="AQ10798">
        <v>1</v>
      </c>
    </row>
    <row r="10799" spans="40:43" x14ac:dyDescent="0.2">
      <c r="AN10799">
        <v>12</v>
      </c>
      <c r="AO10799">
        <v>4</v>
      </c>
      <c r="AP10799">
        <v>4</v>
      </c>
      <c r="AQ10799">
        <v>1</v>
      </c>
    </row>
    <row r="10800" spans="40:43" x14ac:dyDescent="0.2">
      <c r="AN10800">
        <v>12</v>
      </c>
      <c r="AO10800">
        <v>2</v>
      </c>
      <c r="AP10800">
        <v>2</v>
      </c>
      <c r="AQ10800">
        <v>2</v>
      </c>
    </row>
    <row r="10801" spans="40:43" x14ac:dyDescent="0.2">
      <c r="AN10801">
        <v>12</v>
      </c>
      <c r="AO10801">
        <v>2</v>
      </c>
      <c r="AP10801">
        <v>2</v>
      </c>
      <c r="AQ10801">
        <v>5</v>
      </c>
    </row>
    <row r="10802" spans="40:43" x14ac:dyDescent="0.2">
      <c r="AN10802">
        <v>12</v>
      </c>
      <c r="AO10802">
        <v>4</v>
      </c>
      <c r="AP10802">
        <v>5</v>
      </c>
      <c r="AQ10802">
        <v>1</v>
      </c>
    </row>
    <row r="10803" spans="40:43" x14ac:dyDescent="0.2">
      <c r="AN10803">
        <v>12</v>
      </c>
      <c r="AO10803">
        <v>1</v>
      </c>
      <c r="AP10803">
        <v>4</v>
      </c>
      <c r="AQ10803">
        <v>3</v>
      </c>
    </row>
    <row r="10804" spans="40:43" x14ac:dyDescent="0.2">
      <c r="AN10804">
        <v>12</v>
      </c>
      <c r="AO10804">
        <v>3</v>
      </c>
      <c r="AP10804">
        <v>5</v>
      </c>
      <c r="AQ10804">
        <v>1</v>
      </c>
    </row>
    <row r="10805" spans="40:43" x14ac:dyDescent="0.2">
      <c r="AN10805">
        <v>12</v>
      </c>
      <c r="AO10805">
        <v>4</v>
      </c>
      <c r="AP10805">
        <v>5</v>
      </c>
      <c r="AQ10805">
        <v>2</v>
      </c>
    </row>
    <row r="10806" spans="40:43" x14ac:dyDescent="0.2">
      <c r="AN10806">
        <v>12</v>
      </c>
      <c r="AO10806">
        <v>2</v>
      </c>
      <c r="AP10806">
        <v>1</v>
      </c>
      <c r="AQ10806">
        <v>3</v>
      </c>
    </row>
    <row r="10807" spans="40:43" x14ac:dyDescent="0.2">
      <c r="AN10807">
        <v>12</v>
      </c>
      <c r="AO10807">
        <v>4</v>
      </c>
      <c r="AP10807">
        <v>4</v>
      </c>
      <c r="AQ10807">
        <v>1</v>
      </c>
    </row>
    <row r="10808" spans="40:43" x14ac:dyDescent="0.2">
      <c r="AN10808">
        <v>12</v>
      </c>
      <c r="AO10808">
        <v>4</v>
      </c>
      <c r="AP10808">
        <v>5</v>
      </c>
      <c r="AQ10808">
        <v>1</v>
      </c>
    </row>
    <row r="10809" spans="40:43" x14ac:dyDescent="0.2">
      <c r="AN10809">
        <v>12</v>
      </c>
      <c r="AO10809">
        <v>3</v>
      </c>
      <c r="AP10809">
        <v>2</v>
      </c>
      <c r="AQ10809">
        <v>2</v>
      </c>
    </row>
    <row r="10810" spans="40:43" x14ac:dyDescent="0.2">
      <c r="AN10810">
        <v>12</v>
      </c>
      <c r="AO10810">
        <v>1</v>
      </c>
      <c r="AP10810">
        <v>4</v>
      </c>
      <c r="AQ10810">
        <v>1</v>
      </c>
    </row>
    <row r="10811" spans="40:43" x14ac:dyDescent="0.2">
      <c r="AN10811">
        <v>12</v>
      </c>
      <c r="AO10811">
        <v>3</v>
      </c>
      <c r="AP10811">
        <v>5</v>
      </c>
      <c r="AQ10811">
        <v>2</v>
      </c>
    </row>
    <row r="10812" spans="40:43" x14ac:dyDescent="0.2">
      <c r="AN10812">
        <v>12</v>
      </c>
      <c r="AO10812">
        <v>4</v>
      </c>
      <c r="AP10812">
        <v>5</v>
      </c>
      <c r="AQ10812">
        <v>3</v>
      </c>
    </row>
    <row r="10813" spans="40:43" x14ac:dyDescent="0.2">
      <c r="AN10813">
        <v>12</v>
      </c>
      <c r="AO10813">
        <v>2</v>
      </c>
      <c r="AP10813">
        <v>4</v>
      </c>
      <c r="AQ10813">
        <v>2</v>
      </c>
    </row>
    <row r="10814" spans="40:43" x14ac:dyDescent="0.2">
      <c r="AN10814">
        <v>12</v>
      </c>
      <c r="AO10814">
        <v>4</v>
      </c>
      <c r="AP10814">
        <v>2</v>
      </c>
      <c r="AQ10814">
        <v>1</v>
      </c>
    </row>
    <row r="10815" spans="40:43" x14ac:dyDescent="0.2">
      <c r="AN10815">
        <v>12</v>
      </c>
      <c r="AO10815">
        <v>3</v>
      </c>
      <c r="AP10815">
        <v>3</v>
      </c>
      <c r="AQ10815">
        <v>1</v>
      </c>
    </row>
    <row r="10816" spans="40:43" x14ac:dyDescent="0.2">
      <c r="AN10816">
        <v>12</v>
      </c>
      <c r="AO10816">
        <v>2</v>
      </c>
      <c r="AP10816">
        <v>2</v>
      </c>
      <c r="AQ10816">
        <v>3</v>
      </c>
    </row>
    <row r="10817" spans="40:43" x14ac:dyDescent="0.2">
      <c r="AN10817">
        <v>12</v>
      </c>
      <c r="AO10817">
        <v>1</v>
      </c>
      <c r="AP10817">
        <v>4</v>
      </c>
      <c r="AQ10817">
        <v>2</v>
      </c>
    </row>
    <row r="10818" spans="40:43" x14ac:dyDescent="0.2">
      <c r="AN10818">
        <v>12</v>
      </c>
      <c r="AO10818">
        <v>4</v>
      </c>
      <c r="AP10818">
        <v>5</v>
      </c>
      <c r="AQ10818">
        <v>1</v>
      </c>
    </row>
    <row r="10819" spans="40:43" x14ac:dyDescent="0.2">
      <c r="AN10819">
        <v>12</v>
      </c>
      <c r="AO10819">
        <v>3</v>
      </c>
      <c r="AP10819">
        <v>4</v>
      </c>
      <c r="AQ10819">
        <v>1</v>
      </c>
    </row>
    <row r="10820" spans="40:43" x14ac:dyDescent="0.2">
      <c r="AN10820">
        <v>12</v>
      </c>
      <c r="AO10820">
        <v>2</v>
      </c>
      <c r="AP10820">
        <v>4</v>
      </c>
      <c r="AQ10820">
        <v>2</v>
      </c>
    </row>
    <row r="10821" spans="40:43" x14ac:dyDescent="0.2">
      <c r="AN10821">
        <v>12</v>
      </c>
      <c r="AO10821">
        <v>3</v>
      </c>
      <c r="AP10821">
        <v>3</v>
      </c>
      <c r="AQ10821">
        <v>1</v>
      </c>
    </row>
    <row r="10822" spans="40:43" x14ac:dyDescent="0.2">
      <c r="AN10822">
        <v>12</v>
      </c>
      <c r="AO10822">
        <v>1</v>
      </c>
      <c r="AP10822">
        <v>2</v>
      </c>
      <c r="AQ10822">
        <v>1</v>
      </c>
    </row>
    <row r="10823" spans="40:43" x14ac:dyDescent="0.2">
      <c r="AN10823">
        <v>12</v>
      </c>
      <c r="AO10823">
        <v>5</v>
      </c>
      <c r="AP10823">
        <v>4</v>
      </c>
      <c r="AQ10823">
        <v>2</v>
      </c>
    </row>
    <row r="10824" spans="40:43" x14ac:dyDescent="0.2">
      <c r="AN10824">
        <v>12</v>
      </c>
      <c r="AO10824">
        <v>5</v>
      </c>
      <c r="AP10824">
        <v>5</v>
      </c>
      <c r="AQ10824">
        <v>1</v>
      </c>
    </row>
    <row r="10825" spans="40:43" x14ac:dyDescent="0.2">
      <c r="AN10825">
        <v>12</v>
      </c>
      <c r="AO10825">
        <v>4</v>
      </c>
      <c r="AP10825">
        <v>5</v>
      </c>
      <c r="AQ10825">
        <v>1</v>
      </c>
    </row>
    <row r="10826" spans="40:43" x14ac:dyDescent="0.2">
      <c r="AN10826">
        <v>12</v>
      </c>
      <c r="AO10826">
        <v>4</v>
      </c>
      <c r="AP10826">
        <v>5</v>
      </c>
      <c r="AQ10826">
        <v>2</v>
      </c>
    </row>
    <row r="10827" spans="40:43" x14ac:dyDescent="0.2">
      <c r="AN10827">
        <v>12</v>
      </c>
      <c r="AO10827">
        <v>3</v>
      </c>
      <c r="AP10827">
        <v>4</v>
      </c>
      <c r="AQ10827">
        <v>3</v>
      </c>
    </row>
    <row r="10828" spans="40:43" x14ac:dyDescent="0.2">
      <c r="AN10828">
        <v>12</v>
      </c>
      <c r="AO10828">
        <v>2</v>
      </c>
      <c r="AP10828">
        <v>4</v>
      </c>
      <c r="AQ10828">
        <v>3</v>
      </c>
    </row>
    <row r="10829" spans="40:43" x14ac:dyDescent="0.2">
      <c r="AN10829">
        <v>12</v>
      </c>
      <c r="AO10829">
        <v>3</v>
      </c>
      <c r="AP10829">
        <v>4</v>
      </c>
      <c r="AQ10829">
        <v>1</v>
      </c>
    </row>
    <row r="10830" spans="40:43" x14ac:dyDescent="0.2">
      <c r="AN10830">
        <v>12</v>
      </c>
      <c r="AO10830">
        <v>2</v>
      </c>
      <c r="AP10830">
        <v>4</v>
      </c>
      <c r="AQ10830">
        <v>2</v>
      </c>
    </row>
    <row r="10831" spans="40:43" x14ac:dyDescent="0.2">
      <c r="AN10831">
        <v>12</v>
      </c>
      <c r="AO10831">
        <v>2</v>
      </c>
      <c r="AP10831">
        <v>1</v>
      </c>
      <c r="AQ10831">
        <v>1</v>
      </c>
    </row>
    <row r="10832" spans="40:43" x14ac:dyDescent="0.2">
      <c r="AN10832">
        <v>12</v>
      </c>
      <c r="AO10832">
        <v>4</v>
      </c>
      <c r="AP10832">
        <v>4</v>
      </c>
      <c r="AQ10832">
        <v>1</v>
      </c>
    </row>
    <row r="10833" spans="40:43" x14ac:dyDescent="0.2">
      <c r="AN10833">
        <v>12</v>
      </c>
      <c r="AO10833">
        <v>1</v>
      </c>
      <c r="AP10833">
        <v>3</v>
      </c>
      <c r="AQ10833">
        <v>1</v>
      </c>
    </row>
    <row r="10834" spans="40:43" x14ac:dyDescent="0.2">
      <c r="AN10834">
        <v>12</v>
      </c>
      <c r="AO10834">
        <v>4</v>
      </c>
      <c r="AP10834">
        <v>5</v>
      </c>
      <c r="AQ10834">
        <v>1</v>
      </c>
    </row>
    <row r="10835" spans="40:43" x14ac:dyDescent="0.2">
      <c r="AN10835">
        <v>12</v>
      </c>
      <c r="AO10835">
        <v>2</v>
      </c>
      <c r="AP10835">
        <v>3</v>
      </c>
      <c r="AQ10835">
        <v>2</v>
      </c>
    </row>
    <row r="10836" spans="40:43" x14ac:dyDescent="0.2">
      <c r="AN10836">
        <v>12</v>
      </c>
      <c r="AO10836">
        <v>4</v>
      </c>
      <c r="AP10836">
        <v>5</v>
      </c>
      <c r="AQ10836">
        <v>2</v>
      </c>
    </row>
    <row r="10837" spans="40:43" x14ac:dyDescent="0.2">
      <c r="AN10837">
        <v>12</v>
      </c>
      <c r="AO10837">
        <v>1</v>
      </c>
      <c r="AP10837">
        <v>5</v>
      </c>
      <c r="AQ10837">
        <v>2</v>
      </c>
    </row>
    <row r="10838" spans="40:43" x14ac:dyDescent="0.2">
      <c r="AN10838">
        <v>12</v>
      </c>
      <c r="AO10838">
        <v>3</v>
      </c>
      <c r="AP10838">
        <v>5</v>
      </c>
      <c r="AQ10838">
        <v>2</v>
      </c>
    </row>
    <row r="10839" spans="40:43" x14ac:dyDescent="0.2">
      <c r="AN10839">
        <v>12</v>
      </c>
      <c r="AO10839">
        <v>3</v>
      </c>
      <c r="AP10839">
        <v>1</v>
      </c>
      <c r="AQ10839">
        <v>0</v>
      </c>
    </row>
    <row r="10840" spans="40:43" x14ac:dyDescent="0.2">
      <c r="AN10840">
        <v>12</v>
      </c>
      <c r="AO10840">
        <v>2</v>
      </c>
      <c r="AP10840">
        <v>2</v>
      </c>
      <c r="AQ10840">
        <v>1</v>
      </c>
    </row>
    <row r="10841" spans="40:43" x14ac:dyDescent="0.2">
      <c r="AN10841">
        <v>12</v>
      </c>
      <c r="AO10841">
        <v>1</v>
      </c>
      <c r="AP10841">
        <v>3</v>
      </c>
      <c r="AQ10841">
        <v>2</v>
      </c>
    </row>
    <row r="10842" spans="40:43" x14ac:dyDescent="0.2">
      <c r="AN10842">
        <v>12</v>
      </c>
      <c r="AO10842">
        <v>4</v>
      </c>
      <c r="AP10842">
        <v>2</v>
      </c>
      <c r="AQ10842">
        <v>1</v>
      </c>
    </row>
    <row r="10843" spans="40:43" x14ac:dyDescent="0.2">
      <c r="AN10843">
        <v>12</v>
      </c>
      <c r="AO10843">
        <v>3</v>
      </c>
      <c r="AP10843">
        <v>4</v>
      </c>
      <c r="AQ10843">
        <v>1</v>
      </c>
    </row>
    <row r="10844" spans="40:43" x14ac:dyDescent="0.2">
      <c r="AN10844">
        <v>12</v>
      </c>
      <c r="AO10844">
        <v>2</v>
      </c>
      <c r="AP10844">
        <v>2</v>
      </c>
      <c r="AQ10844">
        <v>1</v>
      </c>
    </row>
    <row r="10845" spans="40:43" x14ac:dyDescent="0.2">
      <c r="AN10845">
        <v>12</v>
      </c>
      <c r="AO10845">
        <v>2</v>
      </c>
      <c r="AP10845">
        <v>5</v>
      </c>
      <c r="AQ10845">
        <v>1</v>
      </c>
    </row>
    <row r="10846" spans="40:43" x14ac:dyDescent="0.2">
      <c r="AN10846">
        <v>12</v>
      </c>
      <c r="AO10846">
        <v>2</v>
      </c>
      <c r="AP10846">
        <v>1</v>
      </c>
      <c r="AQ10846">
        <v>2</v>
      </c>
    </row>
    <row r="10847" spans="40:43" x14ac:dyDescent="0.2">
      <c r="AN10847">
        <v>12</v>
      </c>
      <c r="AO10847">
        <v>3</v>
      </c>
      <c r="AP10847">
        <v>5</v>
      </c>
      <c r="AQ10847">
        <v>2</v>
      </c>
    </row>
    <row r="10848" spans="40:43" x14ac:dyDescent="0.2">
      <c r="AN10848">
        <v>12</v>
      </c>
      <c r="AO10848">
        <v>4</v>
      </c>
      <c r="AP10848">
        <v>2</v>
      </c>
      <c r="AQ10848">
        <v>1</v>
      </c>
    </row>
    <row r="10849" spans="40:43" x14ac:dyDescent="0.2">
      <c r="AN10849">
        <v>12</v>
      </c>
      <c r="AO10849">
        <v>1</v>
      </c>
      <c r="AP10849">
        <v>5</v>
      </c>
      <c r="AQ10849">
        <v>1</v>
      </c>
    </row>
    <row r="10850" spans="40:43" x14ac:dyDescent="0.2">
      <c r="AN10850">
        <v>12</v>
      </c>
      <c r="AO10850">
        <v>2</v>
      </c>
      <c r="AP10850">
        <v>2</v>
      </c>
      <c r="AQ10850">
        <v>1</v>
      </c>
    </row>
    <row r="10851" spans="40:43" x14ac:dyDescent="0.2">
      <c r="AN10851">
        <v>12</v>
      </c>
      <c r="AO10851">
        <v>4</v>
      </c>
      <c r="AP10851">
        <v>5</v>
      </c>
      <c r="AQ10851">
        <v>3</v>
      </c>
    </row>
    <row r="10852" spans="40:43" x14ac:dyDescent="0.2">
      <c r="AN10852">
        <v>12</v>
      </c>
      <c r="AO10852">
        <v>3</v>
      </c>
      <c r="AP10852">
        <v>5</v>
      </c>
      <c r="AQ10852">
        <v>1</v>
      </c>
    </row>
    <row r="10853" spans="40:43" x14ac:dyDescent="0.2">
      <c r="AN10853">
        <v>12</v>
      </c>
      <c r="AO10853">
        <v>2</v>
      </c>
      <c r="AP10853">
        <v>2</v>
      </c>
      <c r="AQ10853">
        <v>1</v>
      </c>
    </row>
    <row r="10854" spans="40:43" x14ac:dyDescent="0.2">
      <c r="AN10854">
        <v>12</v>
      </c>
      <c r="AO10854">
        <v>2</v>
      </c>
      <c r="AP10854">
        <v>3</v>
      </c>
      <c r="AQ10854">
        <v>1</v>
      </c>
    </row>
    <row r="10855" spans="40:43" x14ac:dyDescent="0.2">
      <c r="AN10855">
        <v>12</v>
      </c>
      <c r="AO10855">
        <v>3</v>
      </c>
      <c r="AP10855">
        <v>4</v>
      </c>
      <c r="AQ10855">
        <v>2</v>
      </c>
    </row>
    <row r="10856" spans="40:43" x14ac:dyDescent="0.2">
      <c r="AN10856">
        <v>12</v>
      </c>
      <c r="AO10856">
        <v>2</v>
      </c>
      <c r="AP10856">
        <v>4</v>
      </c>
      <c r="AQ10856">
        <v>2</v>
      </c>
    </row>
    <row r="10857" spans="40:43" x14ac:dyDescent="0.2">
      <c r="AN10857">
        <v>12</v>
      </c>
      <c r="AO10857">
        <v>3</v>
      </c>
      <c r="AP10857">
        <v>3</v>
      </c>
      <c r="AQ10857">
        <v>1</v>
      </c>
    </row>
    <row r="10858" spans="40:43" x14ac:dyDescent="0.2">
      <c r="AN10858">
        <v>12</v>
      </c>
      <c r="AO10858">
        <v>5</v>
      </c>
      <c r="AP10858">
        <v>5</v>
      </c>
      <c r="AQ10858">
        <v>5</v>
      </c>
    </row>
    <row r="10859" spans="40:43" x14ac:dyDescent="0.2">
      <c r="AN10859">
        <v>12</v>
      </c>
      <c r="AO10859">
        <v>1</v>
      </c>
      <c r="AP10859">
        <v>2</v>
      </c>
      <c r="AQ10859">
        <v>2</v>
      </c>
    </row>
    <row r="10860" spans="40:43" x14ac:dyDescent="0.2">
      <c r="AN10860">
        <v>12</v>
      </c>
      <c r="AO10860">
        <v>1</v>
      </c>
      <c r="AP10860">
        <v>4</v>
      </c>
      <c r="AQ10860">
        <v>1</v>
      </c>
    </row>
    <row r="10861" spans="40:43" x14ac:dyDescent="0.2">
      <c r="AN10861">
        <v>12</v>
      </c>
      <c r="AO10861">
        <v>2</v>
      </c>
      <c r="AP10861">
        <v>4</v>
      </c>
      <c r="AQ10861">
        <v>1</v>
      </c>
    </row>
    <row r="10862" spans="40:43" x14ac:dyDescent="0.2">
      <c r="AN10862">
        <v>12</v>
      </c>
      <c r="AO10862">
        <v>2</v>
      </c>
      <c r="AP10862">
        <v>5</v>
      </c>
      <c r="AQ10862">
        <v>1</v>
      </c>
    </row>
    <row r="10863" spans="40:43" x14ac:dyDescent="0.2">
      <c r="AN10863">
        <v>12</v>
      </c>
      <c r="AO10863">
        <v>2</v>
      </c>
      <c r="AP10863">
        <v>2</v>
      </c>
      <c r="AQ10863">
        <v>3</v>
      </c>
    </row>
    <row r="10864" spans="40:43" x14ac:dyDescent="0.2">
      <c r="AN10864">
        <v>12</v>
      </c>
      <c r="AO10864">
        <v>2</v>
      </c>
      <c r="AP10864">
        <v>3</v>
      </c>
      <c r="AQ10864">
        <v>1</v>
      </c>
    </row>
    <row r="10865" spans="40:43" x14ac:dyDescent="0.2">
      <c r="AN10865">
        <v>12</v>
      </c>
      <c r="AO10865">
        <v>1</v>
      </c>
      <c r="AP10865">
        <v>1</v>
      </c>
      <c r="AQ10865">
        <v>5</v>
      </c>
    </row>
    <row r="10866" spans="40:43" x14ac:dyDescent="0.2">
      <c r="AN10866">
        <v>12</v>
      </c>
      <c r="AO10866">
        <v>4</v>
      </c>
      <c r="AP10866">
        <v>4</v>
      </c>
      <c r="AQ10866">
        <v>1</v>
      </c>
    </row>
    <row r="10867" spans="40:43" x14ac:dyDescent="0.2">
      <c r="AN10867">
        <v>12</v>
      </c>
      <c r="AO10867">
        <v>2</v>
      </c>
      <c r="AP10867">
        <v>4</v>
      </c>
      <c r="AQ10867">
        <v>1</v>
      </c>
    </row>
    <row r="10868" spans="40:43" x14ac:dyDescent="0.2">
      <c r="AN10868">
        <v>12</v>
      </c>
      <c r="AO10868">
        <v>1</v>
      </c>
      <c r="AP10868">
        <v>2</v>
      </c>
      <c r="AQ10868">
        <v>2</v>
      </c>
    </row>
    <row r="10869" spans="40:43" x14ac:dyDescent="0.2">
      <c r="AN10869">
        <v>12</v>
      </c>
      <c r="AO10869">
        <v>3</v>
      </c>
      <c r="AP10869">
        <v>3</v>
      </c>
      <c r="AQ10869">
        <v>3</v>
      </c>
    </row>
    <row r="10870" spans="40:43" x14ac:dyDescent="0.2">
      <c r="AN10870">
        <v>12</v>
      </c>
      <c r="AO10870">
        <v>3</v>
      </c>
      <c r="AP10870">
        <v>3</v>
      </c>
      <c r="AQ10870">
        <v>2</v>
      </c>
    </row>
    <row r="10871" spans="40:43" x14ac:dyDescent="0.2">
      <c r="AN10871">
        <v>12</v>
      </c>
      <c r="AO10871">
        <v>4</v>
      </c>
      <c r="AP10871">
        <v>4</v>
      </c>
      <c r="AQ10871">
        <v>1</v>
      </c>
    </row>
    <row r="10872" spans="40:43" x14ac:dyDescent="0.2">
      <c r="AN10872">
        <v>12</v>
      </c>
      <c r="AO10872">
        <v>3</v>
      </c>
      <c r="AP10872">
        <v>5</v>
      </c>
      <c r="AQ10872">
        <v>1</v>
      </c>
    </row>
    <row r="10873" spans="40:43" x14ac:dyDescent="0.2">
      <c r="AN10873">
        <v>12</v>
      </c>
      <c r="AO10873">
        <v>1</v>
      </c>
      <c r="AP10873">
        <v>1</v>
      </c>
      <c r="AQ10873">
        <v>1</v>
      </c>
    </row>
    <row r="10874" spans="40:43" x14ac:dyDescent="0.2">
      <c r="AN10874">
        <v>12</v>
      </c>
      <c r="AO10874">
        <v>3</v>
      </c>
      <c r="AP10874">
        <v>4</v>
      </c>
      <c r="AQ10874">
        <v>2</v>
      </c>
    </row>
    <row r="10875" spans="40:43" x14ac:dyDescent="0.2">
      <c r="AN10875">
        <v>12</v>
      </c>
      <c r="AO10875">
        <v>4</v>
      </c>
      <c r="AP10875">
        <v>5</v>
      </c>
      <c r="AQ10875">
        <v>2</v>
      </c>
    </row>
    <row r="10876" spans="40:43" x14ac:dyDescent="0.2">
      <c r="AN10876">
        <v>12</v>
      </c>
      <c r="AO10876">
        <v>1</v>
      </c>
      <c r="AP10876">
        <v>5</v>
      </c>
      <c r="AQ10876">
        <v>3</v>
      </c>
    </row>
    <row r="10877" spans="40:43" x14ac:dyDescent="0.2">
      <c r="AN10877">
        <v>12</v>
      </c>
      <c r="AO10877">
        <v>2</v>
      </c>
      <c r="AP10877">
        <v>2</v>
      </c>
      <c r="AQ10877">
        <v>2</v>
      </c>
    </row>
    <row r="10878" spans="40:43" x14ac:dyDescent="0.2">
      <c r="AN10878">
        <v>12</v>
      </c>
      <c r="AO10878">
        <v>5</v>
      </c>
      <c r="AP10878">
        <v>5</v>
      </c>
      <c r="AQ10878">
        <v>1</v>
      </c>
    </row>
    <row r="10879" spans="40:43" x14ac:dyDescent="0.2">
      <c r="AN10879">
        <v>12</v>
      </c>
      <c r="AO10879">
        <v>2</v>
      </c>
      <c r="AP10879">
        <v>2</v>
      </c>
      <c r="AQ10879">
        <v>2</v>
      </c>
    </row>
    <row r="10880" spans="40:43" x14ac:dyDescent="0.2">
      <c r="AN10880">
        <v>12</v>
      </c>
      <c r="AO10880">
        <v>1</v>
      </c>
      <c r="AP10880">
        <v>1</v>
      </c>
      <c r="AQ10880">
        <v>1</v>
      </c>
    </row>
    <row r="10881" spans="40:43" x14ac:dyDescent="0.2">
      <c r="AN10881">
        <v>12</v>
      </c>
      <c r="AO10881">
        <v>4</v>
      </c>
      <c r="AP10881">
        <v>5</v>
      </c>
      <c r="AQ10881">
        <v>2</v>
      </c>
    </row>
    <row r="10882" spans="40:43" x14ac:dyDescent="0.2">
      <c r="AN10882">
        <v>12</v>
      </c>
      <c r="AO10882">
        <v>5</v>
      </c>
      <c r="AP10882">
        <v>5</v>
      </c>
      <c r="AQ10882">
        <v>1</v>
      </c>
    </row>
    <row r="10883" spans="40:43" x14ac:dyDescent="0.2">
      <c r="AN10883">
        <v>12</v>
      </c>
      <c r="AO10883">
        <v>2</v>
      </c>
      <c r="AP10883">
        <v>5</v>
      </c>
      <c r="AQ10883">
        <v>3</v>
      </c>
    </row>
    <row r="10884" spans="40:43" x14ac:dyDescent="0.2">
      <c r="AN10884">
        <v>12</v>
      </c>
      <c r="AO10884">
        <v>5</v>
      </c>
      <c r="AP10884">
        <v>5</v>
      </c>
      <c r="AQ10884">
        <v>2</v>
      </c>
    </row>
    <row r="10885" spans="40:43" x14ac:dyDescent="0.2">
      <c r="AN10885">
        <v>12</v>
      </c>
      <c r="AO10885">
        <v>3</v>
      </c>
      <c r="AP10885">
        <v>5</v>
      </c>
      <c r="AQ10885">
        <v>2</v>
      </c>
    </row>
    <row r="10886" spans="40:43" x14ac:dyDescent="0.2">
      <c r="AN10886">
        <v>12</v>
      </c>
      <c r="AO10886">
        <v>2</v>
      </c>
      <c r="AP10886">
        <v>3</v>
      </c>
      <c r="AQ10886">
        <v>1</v>
      </c>
    </row>
    <row r="10887" spans="40:43" x14ac:dyDescent="0.2">
      <c r="AN10887">
        <v>12</v>
      </c>
      <c r="AO10887">
        <v>2</v>
      </c>
      <c r="AP10887">
        <v>3</v>
      </c>
      <c r="AQ10887">
        <v>3</v>
      </c>
    </row>
    <row r="10888" spans="40:43" x14ac:dyDescent="0.2">
      <c r="AN10888">
        <v>12</v>
      </c>
      <c r="AO10888">
        <v>4</v>
      </c>
      <c r="AP10888">
        <v>1</v>
      </c>
      <c r="AQ10888">
        <v>5</v>
      </c>
    </row>
    <row r="10889" spans="40:43" x14ac:dyDescent="0.2">
      <c r="AN10889">
        <v>12</v>
      </c>
      <c r="AO10889">
        <v>2</v>
      </c>
      <c r="AP10889">
        <v>5</v>
      </c>
      <c r="AQ10889">
        <v>1</v>
      </c>
    </row>
    <row r="10890" spans="40:43" x14ac:dyDescent="0.2">
      <c r="AN10890">
        <v>12</v>
      </c>
      <c r="AO10890">
        <v>4</v>
      </c>
      <c r="AP10890">
        <v>5</v>
      </c>
      <c r="AQ10890">
        <v>2</v>
      </c>
    </row>
    <row r="10891" spans="40:43" x14ac:dyDescent="0.2">
      <c r="AN10891">
        <v>12</v>
      </c>
      <c r="AO10891">
        <v>1</v>
      </c>
      <c r="AP10891">
        <v>1</v>
      </c>
      <c r="AQ10891">
        <v>2</v>
      </c>
    </row>
    <row r="10892" spans="40:43" x14ac:dyDescent="0.2">
      <c r="AN10892">
        <v>12</v>
      </c>
      <c r="AO10892">
        <v>4</v>
      </c>
      <c r="AP10892">
        <v>5</v>
      </c>
      <c r="AQ10892">
        <v>1</v>
      </c>
    </row>
    <row r="10893" spans="40:43" x14ac:dyDescent="0.2">
      <c r="AN10893">
        <v>12</v>
      </c>
      <c r="AO10893">
        <v>1</v>
      </c>
      <c r="AP10893">
        <v>4</v>
      </c>
      <c r="AQ10893">
        <v>1</v>
      </c>
    </row>
    <row r="10894" spans="40:43" x14ac:dyDescent="0.2">
      <c r="AN10894">
        <v>12</v>
      </c>
      <c r="AO10894">
        <v>3</v>
      </c>
      <c r="AP10894">
        <v>2</v>
      </c>
      <c r="AQ10894">
        <v>1</v>
      </c>
    </row>
    <row r="10895" spans="40:43" x14ac:dyDescent="0.2">
      <c r="AN10895">
        <v>12</v>
      </c>
      <c r="AO10895">
        <v>4</v>
      </c>
      <c r="AP10895">
        <v>5</v>
      </c>
      <c r="AQ10895">
        <v>2</v>
      </c>
    </row>
    <row r="10896" spans="40:43" x14ac:dyDescent="0.2">
      <c r="AN10896">
        <v>12</v>
      </c>
      <c r="AO10896">
        <v>4</v>
      </c>
      <c r="AP10896">
        <v>5</v>
      </c>
      <c r="AQ10896">
        <v>1</v>
      </c>
    </row>
    <row r="10897" spans="40:43" x14ac:dyDescent="0.2">
      <c r="AN10897">
        <v>12</v>
      </c>
      <c r="AO10897">
        <v>5</v>
      </c>
      <c r="AP10897">
        <v>5</v>
      </c>
      <c r="AQ10897">
        <v>3</v>
      </c>
    </row>
    <row r="10898" spans="40:43" x14ac:dyDescent="0.2">
      <c r="AN10898">
        <v>12</v>
      </c>
      <c r="AO10898">
        <v>2</v>
      </c>
      <c r="AP10898">
        <v>4</v>
      </c>
      <c r="AQ10898">
        <v>1</v>
      </c>
    </row>
    <row r="10899" spans="40:43" x14ac:dyDescent="0.2">
      <c r="AN10899">
        <v>12</v>
      </c>
      <c r="AO10899">
        <v>2</v>
      </c>
      <c r="AP10899">
        <v>4</v>
      </c>
      <c r="AQ10899">
        <v>1</v>
      </c>
    </row>
    <row r="10900" spans="40:43" x14ac:dyDescent="0.2">
      <c r="AN10900">
        <v>12</v>
      </c>
      <c r="AO10900">
        <v>2</v>
      </c>
      <c r="AP10900">
        <v>5</v>
      </c>
      <c r="AQ10900">
        <v>2</v>
      </c>
    </row>
    <row r="10901" spans="40:43" x14ac:dyDescent="0.2">
      <c r="AN10901">
        <v>12</v>
      </c>
      <c r="AO10901">
        <v>4</v>
      </c>
      <c r="AP10901">
        <v>5</v>
      </c>
      <c r="AQ10901">
        <v>1</v>
      </c>
    </row>
    <row r="10902" spans="40:43" x14ac:dyDescent="0.2">
      <c r="AN10902">
        <v>12</v>
      </c>
      <c r="AO10902">
        <v>2</v>
      </c>
      <c r="AP10902">
        <v>2</v>
      </c>
      <c r="AQ10902">
        <v>1</v>
      </c>
    </row>
    <row r="10903" spans="40:43" x14ac:dyDescent="0.2">
      <c r="AN10903">
        <v>12</v>
      </c>
      <c r="AO10903">
        <v>2</v>
      </c>
      <c r="AP10903">
        <v>2</v>
      </c>
      <c r="AQ10903">
        <v>1</v>
      </c>
    </row>
    <row r="10904" spans="40:43" x14ac:dyDescent="0.2">
      <c r="AN10904">
        <v>12</v>
      </c>
      <c r="AO10904">
        <v>4</v>
      </c>
      <c r="AP10904">
        <v>4</v>
      </c>
      <c r="AQ10904">
        <v>1</v>
      </c>
    </row>
    <row r="10905" spans="40:43" x14ac:dyDescent="0.2">
      <c r="AN10905">
        <v>12</v>
      </c>
      <c r="AO10905">
        <v>4</v>
      </c>
      <c r="AP10905">
        <v>5</v>
      </c>
      <c r="AQ10905">
        <v>1</v>
      </c>
    </row>
    <row r="10906" spans="40:43" x14ac:dyDescent="0.2">
      <c r="AN10906">
        <v>12</v>
      </c>
      <c r="AO10906">
        <v>4</v>
      </c>
      <c r="AP10906">
        <v>5</v>
      </c>
      <c r="AQ10906">
        <v>1</v>
      </c>
    </row>
    <row r="10907" spans="40:43" x14ac:dyDescent="0.2">
      <c r="AN10907">
        <v>12</v>
      </c>
      <c r="AO10907">
        <v>2</v>
      </c>
      <c r="AP10907">
        <v>5</v>
      </c>
      <c r="AQ10907">
        <v>1</v>
      </c>
    </row>
    <row r="10908" spans="40:43" x14ac:dyDescent="0.2">
      <c r="AN10908">
        <v>12</v>
      </c>
      <c r="AO10908">
        <v>1</v>
      </c>
      <c r="AP10908">
        <v>1</v>
      </c>
      <c r="AQ10908">
        <v>1</v>
      </c>
    </row>
    <row r="10909" spans="40:43" x14ac:dyDescent="0.2">
      <c r="AN10909">
        <v>12</v>
      </c>
      <c r="AO10909">
        <v>4</v>
      </c>
      <c r="AP10909">
        <v>4</v>
      </c>
      <c r="AQ10909">
        <v>3</v>
      </c>
    </row>
    <row r="10910" spans="40:43" x14ac:dyDescent="0.2">
      <c r="AN10910">
        <v>12</v>
      </c>
      <c r="AO10910">
        <v>2</v>
      </c>
      <c r="AP10910">
        <v>5</v>
      </c>
      <c r="AQ10910">
        <v>4</v>
      </c>
    </row>
    <row r="10911" spans="40:43" x14ac:dyDescent="0.2">
      <c r="AN10911">
        <v>12</v>
      </c>
      <c r="AO10911">
        <v>1</v>
      </c>
      <c r="AP10911">
        <v>5</v>
      </c>
      <c r="AQ10911">
        <v>1</v>
      </c>
    </row>
    <row r="10912" spans="40:43" x14ac:dyDescent="0.2">
      <c r="AN10912">
        <v>12</v>
      </c>
      <c r="AO10912">
        <v>4</v>
      </c>
      <c r="AP10912">
        <v>5</v>
      </c>
      <c r="AQ10912">
        <v>3</v>
      </c>
    </row>
    <row r="10913" spans="40:43" x14ac:dyDescent="0.2">
      <c r="AN10913">
        <v>12</v>
      </c>
      <c r="AO10913">
        <v>4</v>
      </c>
      <c r="AP10913">
        <v>5</v>
      </c>
      <c r="AQ10913">
        <v>2</v>
      </c>
    </row>
    <row r="10914" spans="40:43" x14ac:dyDescent="0.2">
      <c r="AN10914">
        <v>12</v>
      </c>
      <c r="AO10914">
        <v>2</v>
      </c>
      <c r="AP10914">
        <v>5</v>
      </c>
      <c r="AQ10914">
        <v>2</v>
      </c>
    </row>
    <row r="10915" spans="40:43" x14ac:dyDescent="0.2">
      <c r="AN10915">
        <v>12</v>
      </c>
      <c r="AO10915">
        <v>3</v>
      </c>
      <c r="AP10915">
        <v>3</v>
      </c>
      <c r="AQ10915">
        <v>2</v>
      </c>
    </row>
    <row r="10916" spans="40:43" x14ac:dyDescent="0.2">
      <c r="AN10916">
        <v>12</v>
      </c>
      <c r="AO10916">
        <v>2</v>
      </c>
      <c r="AP10916">
        <v>5</v>
      </c>
      <c r="AQ10916">
        <v>2</v>
      </c>
    </row>
    <row r="10917" spans="40:43" x14ac:dyDescent="0.2">
      <c r="AN10917">
        <v>12</v>
      </c>
      <c r="AO10917">
        <v>2</v>
      </c>
      <c r="AP10917">
        <v>5</v>
      </c>
      <c r="AQ10917">
        <v>1</v>
      </c>
    </row>
    <row r="10918" spans="40:43" x14ac:dyDescent="0.2">
      <c r="AN10918">
        <v>12</v>
      </c>
      <c r="AO10918">
        <v>2</v>
      </c>
      <c r="AP10918">
        <v>2</v>
      </c>
      <c r="AQ10918">
        <v>1</v>
      </c>
    </row>
    <row r="10919" spans="40:43" x14ac:dyDescent="0.2">
      <c r="AN10919">
        <v>12</v>
      </c>
      <c r="AO10919">
        <v>4</v>
      </c>
      <c r="AP10919">
        <v>5</v>
      </c>
      <c r="AQ10919">
        <v>1</v>
      </c>
    </row>
    <row r="10920" spans="40:43" x14ac:dyDescent="0.2">
      <c r="AN10920">
        <v>12</v>
      </c>
      <c r="AO10920">
        <v>1</v>
      </c>
      <c r="AP10920">
        <v>3</v>
      </c>
      <c r="AQ10920">
        <v>1</v>
      </c>
    </row>
    <row r="10921" spans="40:43" x14ac:dyDescent="0.2">
      <c r="AN10921">
        <v>12</v>
      </c>
      <c r="AO10921">
        <v>5</v>
      </c>
      <c r="AP10921">
        <v>5</v>
      </c>
      <c r="AQ10921">
        <v>1</v>
      </c>
    </row>
    <row r="10922" spans="40:43" x14ac:dyDescent="0.2">
      <c r="AN10922">
        <v>12</v>
      </c>
      <c r="AO10922">
        <v>4</v>
      </c>
      <c r="AP10922">
        <v>3</v>
      </c>
      <c r="AQ10922">
        <v>3</v>
      </c>
    </row>
    <row r="10923" spans="40:43" x14ac:dyDescent="0.2">
      <c r="AN10923">
        <v>12</v>
      </c>
      <c r="AO10923">
        <v>3</v>
      </c>
      <c r="AP10923">
        <v>4</v>
      </c>
      <c r="AQ10923">
        <v>2</v>
      </c>
    </row>
    <row r="10924" spans="40:43" x14ac:dyDescent="0.2">
      <c r="AN10924">
        <v>12</v>
      </c>
      <c r="AO10924">
        <v>2</v>
      </c>
      <c r="AP10924">
        <v>4</v>
      </c>
      <c r="AQ10924">
        <v>1</v>
      </c>
    </row>
    <row r="10925" spans="40:43" x14ac:dyDescent="0.2">
      <c r="AN10925">
        <v>12</v>
      </c>
      <c r="AO10925">
        <v>2</v>
      </c>
      <c r="AP10925">
        <v>5</v>
      </c>
      <c r="AQ10925">
        <v>3</v>
      </c>
    </row>
    <row r="10926" spans="40:43" x14ac:dyDescent="0.2">
      <c r="AN10926">
        <v>12</v>
      </c>
      <c r="AO10926">
        <v>5</v>
      </c>
      <c r="AP10926">
        <v>5</v>
      </c>
      <c r="AQ10926">
        <v>1</v>
      </c>
    </row>
    <row r="10927" spans="40:43" x14ac:dyDescent="0.2">
      <c r="AN10927">
        <v>12</v>
      </c>
      <c r="AO10927">
        <v>4</v>
      </c>
      <c r="AP10927">
        <v>3</v>
      </c>
      <c r="AQ10927">
        <v>3</v>
      </c>
    </row>
    <row r="10928" spans="40:43" x14ac:dyDescent="0.2">
      <c r="AN10928">
        <v>12</v>
      </c>
      <c r="AO10928">
        <v>1</v>
      </c>
      <c r="AP10928">
        <v>1</v>
      </c>
      <c r="AQ10928">
        <v>1</v>
      </c>
    </row>
    <row r="10929" spans="40:43" x14ac:dyDescent="0.2">
      <c r="AN10929">
        <v>12</v>
      </c>
      <c r="AO10929">
        <v>5</v>
      </c>
      <c r="AP10929">
        <v>5</v>
      </c>
      <c r="AQ10929">
        <v>3</v>
      </c>
    </row>
    <row r="10930" spans="40:43" x14ac:dyDescent="0.2">
      <c r="AN10930">
        <v>12</v>
      </c>
      <c r="AO10930">
        <v>1</v>
      </c>
      <c r="AP10930">
        <v>1</v>
      </c>
      <c r="AQ10930">
        <v>1</v>
      </c>
    </row>
    <row r="10931" spans="40:43" x14ac:dyDescent="0.2">
      <c r="AN10931">
        <v>12</v>
      </c>
      <c r="AO10931">
        <v>5</v>
      </c>
      <c r="AP10931">
        <v>5</v>
      </c>
      <c r="AQ10931">
        <v>1</v>
      </c>
    </row>
    <row r="10932" spans="40:43" x14ac:dyDescent="0.2">
      <c r="AN10932">
        <v>12</v>
      </c>
      <c r="AO10932">
        <v>3</v>
      </c>
      <c r="AP10932">
        <v>5</v>
      </c>
      <c r="AQ10932">
        <v>3</v>
      </c>
    </row>
    <row r="10933" spans="40:43" x14ac:dyDescent="0.2">
      <c r="AN10933">
        <v>12</v>
      </c>
      <c r="AO10933">
        <v>2</v>
      </c>
      <c r="AP10933">
        <v>4</v>
      </c>
      <c r="AQ10933">
        <v>3</v>
      </c>
    </row>
    <row r="10934" spans="40:43" x14ac:dyDescent="0.2">
      <c r="AN10934">
        <v>12</v>
      </c>
      <c r="AO10934">
        <v>2</v>
      </c>
      <c r="AP10934">
        <v>5</v>
      </c>
      <c r="AQ10934">
        <v>1</v>
      </c>
    </row>
    <row r="10935" spans="40:43" x14ac:dyDescent="0.2">
      <c r="AN10935">
        <v>12</v>
      </c>
      <c r="AO10935">
        <v>4</v>
      </c>
      <c r="AP10935">
        <v>4</v>
      </c>
      <c r="AQ10935">
        <v>1</v>
      </c>
    </row>
    <row r="10936" spans="40:43" x14ac:dyDescent="0.2">
      <c r="AN10936">
        <v>12</v>
      </c>
      <c r="AO10936">
        <v>2</v>
      </c>
      <c r="AP10936">
        <v>2</v>
      </c>
      <c r="AQ10936">
        <v>1</v>
      </c>
    </row>
    <row r="10937" spans="40:43" x14ac:dyDescent="0.2">
      <c r="AN10937">
        <v>12</v>
      </c>
      <c r="AO10937">
        <v>2</v>
      </c>
      <c r="AP10937">
        <v>4</v>
      </c>
      <c r="AQ10937">
        <v>1</v>
      </c>
    </row>
    <row r="10938" spans="40:43" x14ac:dyDescent="0.2">
      <c r="AN10938">
        <v>12</v>
      </c>
      <c r="AO10938">
        <v>1</v>
      </c>
      <c r="AP10938">
        <v>2</v>
      </c>
      <c r="AQ10938">
        <v>2</v>
      </c>
    </row>
    <row r="10939" spans="40:43" x14ac:dyDescent="0.2">
      <c r="AN10939">
        <v>12</v>
      </c>
      <c r="AO10939">
        <v>2</v>
      </c>
      <c r="AP10939">
        <v>5</v>
      </c>
      <c r="AQ10939">
        <v>4</v>
      </c>
    </row>
    <row r="10940" spans="40:43" x14ac:dyDescent="0.2">
      <c r="AN10940">
        <v>12</v>
      </c>
      <c r="AO10940">
        <v>5</v>
      </c>
      <c r="AP10940">
        <v>4</v>
      </c>
      <c r="AQ10940">
        <v>1</v>
      </c>
    </row>
    <row r="10941" spans="40:43" x14ac:dyDescent="0.2">
      <c r="AN10941">
        <v>12</v>
      </c>
      <c r="AO10941">
        <v>5</v>
      </c>
      <c r="AP10941">
        <v>5</v>
      </c>
      <c r="AQ10941">
        <v>1</v>
      </c>
    </row>
    <row r="10942" spans="40:43" x14ac:dyDescent="0.2">
      <c r="AN10942">
        <v>12</v>
      </c>
      <c r="AO10942">
        <v>1</v>
      </c>
      <c r="AP10942">
        <v>1</v>
      </c>
      <c r="AQ10942">
        <v>3</v>
      </c>
    </row>
    <row r="10943" spans="40:43" x14ac:dyDescent="0.2">
      <c r="AN10943">
        <v>12</v>
      </c>
      <c r="AO10943">
        <v>3</v>
      </c>
      <c r="AP10943">
        <v>5</v>
      </c>
      <c r="AQ10943">
        <v>1</v>
      </c>
    </row>
    <row r="10944" spans="40:43" x14ac:dyDescent="0.2">
      <c r="AN10944">
        <v>12</v>
      </c>
      <c r="AO10944">
        <v>2</v>
      </c>
      <c r="AP10944">
        <v>5</v>
      </c>
      <c r="AQ10944">
        <v>2</v>
      </c>
    </row>
    <row r="10945" spans="40:43" x14ac:dyDescent="0.2">
      <c r="AN10945">
        <v>12</v>
      </c>
      <c r="AO10945">
        <v>2</v>
      </c>
      <c r="AP10945">
        <v>4</v>
      </c>
      <c r="AQ10945">
        <v>3</v>
      </c>
    </row>
    <row r="10946" spans="40:43" x14ac:dyDescent="0.2">
      <c r="AN10946">
        <v>12</v>
      </c>
      <c r="AO10946">
        <v>4</v>
      </c>
      <c r="AP10946">
        <v>5</v>
      </c>
      <c r="AQ10946">
        <v>2</v>
      </c>
    </row>
    <row r="10947" spans="40:43" x14ac:dyDescent="0.2">
      <c r="AN10947">
        <v>12</v>
      </c>
      <c r="AO10947">
        <v>4</v>
      </c>
      <c r="AP10947">
        <v>4</v>
      </c>
      <c r="AQ10947">
        <v>2</v>
      </c>
    </row>
    <row r="10948" spans="40:43" x14ac:dyDescent="0.2">
      <c r="AN10948">
        <v>12</v>
      </c>
      <c r="AO10948">
        <v>3</v>
      </c>
      <c r="AP10948">
        <v>5</v>
      </c>
      <c r="AQ10948">
        <v>4</v>
      </c>
    </row>
    <row r="10949" spans="40:43" x14ac:dyDescent="0.2">
      <c r="AN10949">
        <v>12</v>
      </c>
      <c r="AO10949">
        <v>2</v>
      </c>
      <c r="AP10949">
        <v>5</v>
      </c>
      <c r="AQ10949">
        <v>2</v>
      </c>
    </row>
    <row r="10950" spans="40:43" x14ac:dyDescent="0.2">
      <c r="AN10950">
        <v>12</v>
      </c>
      <c r="AO10950">
        <v>2</v>
      </c>
      <c r="AP10950">
        <v>4</v>
      </c>
      <c r="AQ10950">
        <v>1</v>
      </c>
    </row>
    <row r="10951" spans="40:43" x14ac:dyDescent="0.2">
      <c r="AN10951">
        <v>12</v>
      </c>
      <c r="AO10951">
        <v>2</v>
      </c>
      <c r="AP10951">
        <v>4</v>
      </c>
      <c r="AQ10951">
        <v>3</v>
      </c>
    </row>
    <row r="10952" spans="40:43" x14ac:dyDescent="0.2">
      <c r="AN10952">
        <v>12</v>
      </c>
      <c r="AO10952">
        <v>2</v>
      </c>
      <c r="AP10952">
        <v>2</v>
      </c>
      <c r="AQ10952">
        <v>1</v>
      </c>
    </row>
    <row r="10953" spans="40:43" x14ac:dyDescent="0.2">
      <c r="AN10953">
        <v>12</v>
      </c>
      <c r="AO10953">
        <v>2</v>
      </c>
      <c r="AP10953">
        <v>2</v>
      </c>
      <c r="AQ10953">
        <v>1</v>
      </c>
    </row>
    <row r="10954" spans="40:43" x14ac:dyDescent="0.2">
      <c r="AN10954">
        <v>12</v>
      </c>
      <c r="AO10954">
        <v>4</v>
      </c>
      <c r="AP10954">
        <v>5</v>
      </c>
      <c r="AQ10954">
        <v>1</v>
      </c>
    </row>
    <row r="10955" spans="40:43" x14ac:dyDescent="0.2">
      <c r="AN10955">
        <v>12</v>
      </c>
      <c r="AO10955">
        <v>4</v>
      </c>
      <c r="AP10955">
        <v>3</v>
      </c>
      <c r="AQ10955">
        <v>1</v>
      </c>
    </row>
    <row r="10956" spans="40:43" x14ac:dyDescent="0.2">
      <c r="AN10956">
        <v>12</v>
      </c>
      <c r="AO10956">
        <v>3</v>
      </c>
      <c r="AP10956">
        <v>5</v>
      </c>
      <c r="AQ10956">
        <v>3</v>
      </c>
    </row>
    <row r="10957" spans="40:43" x14ac:dyDescent="0.2">
      <c r="AN10957">
        <v>12</v>
      </c>
      <c r="AO10957">
        <v>1</v>
      </c>
      <c r="AP10957">
        <v>1</v>
      </c>
      <c r="AQ10957">
        <v>2</v>
      </c>
    </row>
    <row r="10958" spans="40:43" x14ac:dyDescent="0.2">
      <c r="AN10958">
        <v>12</v>
      </c>
      <c r="AO10958">
        <v>2</v>
      </c>
      <c r="AP10958">
        <v>4</v>
      </c>
      <c r="AQ10958">
        <v>1</v>
      </c>
    </row>
    <row r="10959" spans="40:43" x14ac:dyDescent="0.2">
      <c r="AN10959">
        <v>12</v>
      </c>
      <c r="AO10959">
        <v>2</v>
      </c>
      <c r="AP10959">
        <v>3</v>
      </c>
      <c r="AQ10959">
        <v>2</v>
      </c>
    </row>
    <row r="10960" spans="40:43" x14ac:dyDescent="0.2">
      <c r="AN10960">
        <v>12</v>
      </c>
      <c r="AO10960">
        <v>2</v>
      </c>
      <c r="AP10960">
        <v>2</v>
      </c>
      <c r="AQ10960">
        <v>1</v>
      </c>
    </row>
    <row r="10961" spans="40:43" x14ac:dyDescent="0.2">
      <c r="AN10961">
        <v>12</v>
      </c>
      <c r="AO10961">
        <v>2</v>
      </c>
      <c r="AP10961">
        <v>4</v>
      </c>
      <c r="AQ10961">
        <v>2</v>
      </c>
    </row>
    <row r="10962" spans="40:43" x14ac:dyDescent="0.2">
      <c r="AN10962">
        <v>12</v>
      </c>
      <c r="AO10962">
        <v>1</v>
      </c>
      <c r="AP10962">
        <v>3</v>
      </c>
      <c r="AQ10962">
        <v>1</v>
      </c>
    </row>
    <row r="10963" spans="40:43" x14ac:dyDescent="0.2">
      <c r="AN10963">
        <v>12</v>
      </c>
      <c r="AO10963">
        <v>1</v>
      </c>
      <c r="AP10963">
        <v>2</v>
      </c>
      <c r="AQ10963">
        <v>3</v>
      </c>
    </row>
    <row r="10964" spans="40:43" x14ac:dyDescent="0.2">
      <c r="AN10964">
        <v>12</v>
      </c>
      <c r="AO10964">
        <v>1</v>
      </c>
      <c r="AP10964">
        <v>3</v>
      </c>
      <c r="AQ10964">
        <v>2</v>
      </c>
    </row>
    <row r="10965" spans="40:43" x14ac:dyDescent="0.2">
      <c r="AN10965">
        <v>12</v>
      </c>
      <c r="AO10965">
        <v>3</v>
      </c>
      <c r="AP10965">
        <v>2</v>
      </c>
      <c r="AQ10965">
        <v>2</v>
      </c>
    </row>
    <row r="10966" spans="40:43" x14ac:dyDescent="0.2">
      <c r="AN10966">
        <v>12</v>
      </c>
      <c r="AO10966">
        <v>2</v>
      </c>
      <c r="AP10966">
        <v>1</v>
      </c>
      <c r="AQ10966">
        <v>1</v>
      </c>
    </row>
    <row r="10967" spans="40:43" x14ac:dyDescent="0.2">
      <c r="AN10967">
        <v>12</v>
      </c>
      <c r="AO10967">
        <v>2</v>
      </c>
      <c r="AP10967">
        <v>5</v>
      </c>
      <c r="AQ10967">
        <v>1</v>
      </c>
    </row>
    <row r="10968" spans="40:43" x14ac:dyDescent="0.2">
      <c r="AN10968">
        <v>12</v>
      </c>
      <c r="AO10968">
        <v>3</v>
      </c>
      <c r="AP10968">
        <v>2</v>
      </c>
      <c r="AQ10968">
        <v>2</v>
      </c>
    </row>
    <row r="10969" spans="40:43" x14ac:dyDescent="0.2">
      <c r="AN10969">
        <v>12</v>
      </c>
      <c r="AO10969">
        <v>5</v>
      </c>
      <c r="AP10969">
        <v>3</v>
      </c>
      <c r="AQ10969">
        <v>5</v>
      </c>
    </row>
    <row r="10970" spans="40:43" x14ac:dyDescent="0.2">
      <c r="AN10970">
        <v>12</v>
      </c>
      <c r="AO10970">
        <v>3</v>
      </c>
      <c r="AP10970">
        <v>4</v>
      </c>
      <c r="AQ10970">
        <v>4</v>
      </c>
    </row>
    <row r="10971" spans="40:43" x14ac:dyDescent="0.2">
      <c r="AN10971">
        <v>12</v>
      </c>
      <c r="AO10971">
        <v>2</v>
      </c>
      <c r="AP10971">
        <v>4</v>
      </c>
      <c r="AQ10971">
        <v>2</v>
      </c>
    </row>
    <row r="10972" spans="40:43" x14ac:dyDescent="0.2">
      <c r="AN10972">
        <v>12</v>
      </c>
      <c r="AO10972">
        <v>2</v>
      </c>
      <c r="AP10972">
        <v>2</v>
      </c>
      <c r="AQ10972">
        <v>5</v>
      </c>
    </row>
    <row r="10973" spans="40:43" x14ac:dyDescent="0.2">
      <c r="AN10973">
        <v>12</v>
      </c>
      <c r="AO10973">
        <v>1</v>
      </c>
      <c r="AP10973">
        <v>5</v>
      </c>
      <c r="AQ10973">
        <v>1</v>
      </c>
    </row>
    <row r="10974" spans="40:43" x14ac:dyDescent="0.2">
      <c r="AN10974">
        <v>12</v>
      </c>
      <c r="AO10974">
        <v>3</v>
      </c>
      <c r="AP10974">
        <v>2</v>
      </c>
      <c r="AQ10974">
        <v>1</v>
      </c>
    </row>
    <row r="10975" spans="40:43" x14ac:dyDescent="0.2">
      <c r="AN10975">
        <v>12</v>
      </c>
      <c r="AO10975">
        <v>3</v>
      </c>
      <c r="AP10975">
        <v>4</v>
      </c>
      <c r="AQ10975">
        <v>1</v>
      </c>
    </row>
    <row r="10976" spans="40:43" x14ac:dyDescent="0.2">
      <c r="AN10976">
        <v>12</v>
      </c>
      <c r="AO10976">
        <v>2</v>
      </c>
      <c r="AP10976">
        <v>3</v>
      </c>
      <c r="AQ10976">
        <v>1</v>
      </c>
    </row>
    <row r="10977" spans="40:43" x14ac:dyDescent="0.2">
      <c r="AN10977">
        <v>12</v>
      </c>
      <c r="AO10977">
        <v>2</v>
      </c>
      <c r="AP10977">
        <v>5</v>
      </c>
      <c r="AQ10977">
        <v>1</v>
      </c>
    </row>
    <row r="10978" spans="40:43" x14ac:dyDescent="0.2">
      <c r="AN10978">
        <v>12</v>
      </c>
      <c r="AO10978">
        <v>2</v>
      </c>
      <c r="AP10978">
        <v>3</v>
      </c>
      <c r="AQ10978">
        <v>2</v>
      </c>
    </row>
    <row r="10979" spans="40:43" x14ac:dyDescent="0.2">
      <c r="AN10979">
        <v>12</v>
      </c>
      <c r="AO10979">
        <v>4</v>
      </c>
      <c r="AP10979">
        <v>4</v>
      </c>
      <c r="AQ10979">
        <v>2</v>
      </c>
    </row>
    <row r="10980" spans="40:43" x14ac:dyDescent="0.2">
      <c r="AN10980">
        <v>12</v>
      </c>
      <c r="AO10980">
        <v>4</v>
      </c>
      <c r="AP10980">
        <v>4</v>
      </c>
      <c r="AQ10980">
        <v>1</v>
      </c>
    </row>
    <row r="10981" spans="40:43" x14ac:dyDescent="0.2">
      <c r="AN10981">
        <v>12</v>
      </c>
      <c r="AO10981">
        <v>5</v>
      </c>
      <c r="AP10981">
        <v>5</v>
      </c>
      <c r="AQ10981">
        <v>2</v>
      </c>
    </row>
    <row r="10982" spans="40:43" x14ac:dyDescent="0.2">
      <c r="AN10982">
        <v>12</v>
      </c>
      <c r="AO10982">
        <v>2</v>
      </c>
      <c r="AP10982">
        <v>4</v>
      </c>
      <c r="AQ10982">
        <v>1</v>
      </c>
    </row>
    <row r="10983" spans="40:43" x14ac:dyDescent="0.2">
      <c r="AN10983">
        <v>12</v>
      </c>
      <c r="AO10983">
        <v>3</v>
      </c>
      <c r="AP10983">
        <v>4</v>
      </c>
      <c r="AQ10983">
        <v>1</v>
      </c>
    </row>
    <row r="10984" spans="40:43" x14ac:dyDescent="0.2">
      <c r="AN10984">
        <v>12</v>
      </c>
      <c r="AO10984">
        <v>3</v>
      </c>
      <c r="AP10984">
        <v>5</v>
      </c>
      <c r="AQ10984">
        <v>1</v>
      </c>
    </row>
    <row r="10985" spans="40:43" x14ac:dyDescent="0.2">
      <c r="AN10985">
        <v>12</v>
      </c>
      <c r="AO10985">
        <v>5</v>
      </c>
      <c r="AP10985">
        <v>5</v>
      </c>
      <c r="AQ10985">
        <v>2</v>
      </c>
    </row>
    <row r="10986" spans="40:43" x14ac:dyDescent="0.2">
      <c r="AN10986">
        <v>12</v>
      </c>
      <c r="AO10986">
        <v>4</v>
      </c>
      <c r="AP10986">
        <v>1</v>
      </c>
      <c r="AQ10986">
        <v>4</v>
      </c>
    </row>
    <row r="10987" spans="40:43" x14ac:dyDescent="0.2">
      <c r="AN10987">
        <v>12</v>
      </c>
      <c r="AO10987">
        <v>4</v>
      </c>
      <c r="AP10987">
        <v>5</v>
      </c>
      <c r="AQ10987">
        <v>3</v>
      </c>
    </row>
    <row r="10988" spans="40:43" x14ac:dyDescent="0.2">
      <c r="AN10988">
        <v>12</v>
      </c>
      <c r="AO10988">
        <v>4</v>
      </c>
      <c r="AP10988">
        <v>4</v>
      </c>
      <c r="AQ10988">
        <v>2</v>
      </c>
    </row>
    <row r="10989" spans="40:43" x14ac:dyDescent="0.2">
      <c r="AN10989">
        <v>12</v>
      </c>
      <c r="AO10989">
        <v>4</v>
      </c>
      <c r="AP10989">
        <v>4</v>
      </c>
      <c r="AQ10989">
        <v>4</v>
      </c>
    </row>
    <row r="10990" spans="40:43" x14ac:dyDescent="0.2">
      <c r="AN10990">
        <v>12</v>
      </c>
      <c r="AO10990">
        <v>2</v>
      </c>
      <c r="AP10990">
        <v>5</v>
      </c>
      <c r="AQ10990">
        <v>1</v>
      </c>
    </row>
    <row r="10991" spans="40:43" x14ac:dyDescent="0.2">
      <c r="AN10991">
        <v>12</v>
      </c>
      <c r="AO10991">
        <v>4</v>
      </c>
      <c r="AP10991">
        <v>5</v>
      </c>
      <c r="AQ10991">
        <v>1</v>
      </c>
    </row>
    <row r="10992" spans="40:43" x14ac:dyDescent="0.2">
      <c r="AN10992">
        <v>12</v>
      </c>
      <c r="AO10992">
        <v>4</v>
      </c>
      <c r="AP10992">
        <v>5</v>
      </c>
      <c r="AQ10992">
        <v>1</v>
      </c>
    </row>
    <row r="10993" spans="40:43" x14ac:dyDescent="0.2">
      <c r="AN10993">
        <v>12</v>
      </c>
      <c r="AO10993">
        <v>3</v>
      </c>
      <c r="AP10993">
        <v>5</v>
      </c>
      <c r="AQ10993">
        <v>1</v>
      </c>
    </row>
    <row r="10994" spans="40:43" x14ac:dyDescent="0.2">
      <c r="AN10994">
        <v>12</v>
      </c>
      <c r="AO10994">
        <v>2</v>
      </c>
      <c r="AP10994">
        <v>2</v>
      </c>
      <c r="AQ10994">
        <v>1</v>
      </c>
    </row>
    <row r="10995" spans="40:43" x14ac:dyDescent="0.2">
      <c r="AN10995">
        <v>12</v>
      </c>
      <c r="AO10995">
        <v>4</v>
      </c>
      <c r="AP10995">
        <v>5</v>
      </c>
      <c r="AQ10995">
        <v>2</v>
      </c>
    </row>
    <row r="10996" spans="40:43" x14ac:dyDescent="0.2">
      <c r="AN10996">
        <v>12</v>
      </c>
      <c r="AO10996">
        <v>3</v>
      </c>
      <c r="AP10996">
        <v>5</v>
      </c>
      <c r="AQ10996">
        <v>3</v>
      </c>
    </row>
    <row r="10997" spans="40:43" x14ac:dyDescent="0.2">
      <c r="AN10997">
        <v>12</v>
      </c>
      <c r="AO10997">
        <v>1</v>
      </c>
      <c r="AP10997">
        <v>2</v>
      </c>
      <c r="AQ10997">
        <v>2</v>
      </c>
    </row>
    <row r="10998" spans="40:43" x14ac:dyDescent="0.2">
      <c r="AN10998">
        <v>12</v>
      </c>
      <c r="AO10998">
        <v>4</v>
      </c>
      <c r="AP10998">
        <v>3</v>
      </c>
      <c r="AQ10998">
        <v>1</v>
      </c>
    </row>
    <row r="10999" spans="40:43" x14ac:dyDescent="0.2">
      <c r="AN10999">
        <v>12</v>
      </c>
      <c r="AO10999">
        <v>3</v>
      </c>
      <c r="AP10999">
        <v>5</v>
      </c>
      <c r="AQ10999">
        <v>1</v>
      </c>
    </row>
    <row r="11000" spans="40:43" x14ac:dyDescent="0.2">
      <c r="AN11000">
        <v>12</v>
      </c>
      <c r="AO11000">
        <v>1</v>
      </c>
      <c r="AP11000">
        <v>2</v>
      </c>
      <c r="AQ11000">
        <v>1</v>
      </c>
    </row>
    <row r="11001" spans="40:43" x14ac:dyDescent="0.2">
      <c r="AN11001">
        <v>12</v>
      </c>
      <c r="AO11001">
        <v>2</v>
      </c>
      <c r="AP11001">
        <v>4</v>
      </c>
      <c r="AQ11001">
        <v>3</v>
      </c>
    </row>
    <row r="11002" spans="40:43" x14ac:dyDescent="0.2">
      <c r="AN11002">
        <v>12</v>
      </c>
      <c r="AO11002">
        <v>5</v>
      </c>
      <c r="AP11002">
        <v>5</v>
      </c>
      <c r="AQ11002">
        <v>1</v>
      </c>
    </row>
    <row r="11003" spans="40:43" x14ac:dyDescent="0.2">
      <c r="AN11003">
        <v>12</v>
      </c>
      <c r="AO11003">
        <v>0</v>
      </c>
      <c r="AP11003">
        <v>1</v>
      </c>
      <c r="AQ11003">
        <v>2</v>
      </c>
    </row>
    <row r="11004" spans="40:43" x14ac:dyDescent="0.2">
      <c r="AN11004">
        <v>12</v>
      </c>
      <c r="AO11004">
        <v>3</v>
      </c>
      <c r="AP11004">
        <v>4</v>
      </c>
      <c r="AQ11004">
        <v>1</v>
      </c>
    </row>
    <row r="11005" spans="40:43" x14ac:dyDescent="0.2">
      <c r="AN11005">
        <v>12</v>
      </c>
      <c r="AO11005">
        <v>4</v>
      </c>
      <c r="AP11005">
        <v>5</v>
      </c>
      <c r="AQ11005">
        <v>2</v>
      </c>
    </row>
    <row r="11006" spans="40:43" x14ac:dyDescent="0.2">
      <c r="AN11006">
        <v>12</v>
      </c>
      <c r="AO11006">
        <v>1</v>
      </c>
      <c r="AP11006">
        <v>2</v>
      </c>
      <c r="AQ11006">
        <v>2</v>
      </c>
    </row>
    <row r="11007" spans="40:43" x14ac:dyDescent="0.2">
      <c r="AN11007">
        <v>12</v>
      </c>
      <c r="AO11007">
        <v>2</v>
      </c>
      <c r="AP11007">
        <v>2</v>
      </c>
      <c r="AQ11007">
        <v>1</v>
      </c>
    </row>
    <row r="11008" spans="40:43" x14ac:dyDescent="0.2">
      <c r="AN11008">
        <v>12</v>
      </c>
      <c r="AO11008">
        <v>1</v>
      </c>
      <c r="AP11008">
        <v>1</v>
      </c>
      <c r="AQ11008">
        <v>1</v>
      </c>
    </row>
    <row r="11009" spans="40:43" x14ac:dyDescent="0.2">
      <c r="AN11009">
        <v>12</v>
      </c>
      <c r="AO11009">
        <v>3</v>
      </c>
      <c r="AP11009">
        <v>4</v>
      </c>
      <c r="AQ11009">
        <v>2</v>
      </c>
    </row>
    <row r="11010" spans="40:43" x14ac:dyDescent="0.2">
      <c r="AN11010">
        <v>12</v>
      </c>
      <c r="AO11010">
        <v>1</v>
      </c>
      <c r="AP11010">
        <v>1</v>
      </c>
      <c r="AQ11010">
        <v>2</v>
      </c>
    </row>
    <row r="11011" spans="40:43" x14ac:dyDescent="0.2">
      <c r="AN11011">
        <v>12</v>
      </c>
      <c r="AO11011">
        <v>5</v>
      </c>
      <c r="AP11011">
        <v>5</v>
      </c>
      <c r="AQ11011">
        <v>1</v>
      </c>
    </row>
    <row r="11012" spans="40:43" x14ac:dyDescent="0.2">
      <c r="AN11012">
        <v>12</v>
      </c>
      <c r="AO11012">
        <v>4</v>
      </c>
      <c r="AP11012">
        <v>5</v>
      </c>
      <c r="AQ11012">
        <v>1</v>
      </c>
    </row>
    <row r="11013" spans="40:43" x14ac:dyDescent="0.2">
      <c r="AN11013">
        <v>12</v>
      </c>
      <c r="AO11013">
        <v>2</v>
      </c>
      <c r="AP11013">
        <v>2</v>
      </c>
      <c r="AQ11013">
        <v>1</v>
      </c>
    </row>
    <row r="11014" spans="40:43" x14ac:dyDescent="0.2">
      <c r="AN11014">
        <v>12</v>
      </c>
      <c r="AO11014">
        <v>4</v>
      </c>
      <c r="AP11014">
        <v>4</v>
      </c>
      <c r="AQ11014">
        <v>2</v>
      </c>
    </row>
    <row r="11015" spans="40:43" x14ac:dyDescent="0.2">
      <c r="AN11015">
        <v>12</v>
      </c>
      <c r="AO11015">
        <v>1</v>
      </c>
      <c r="AP11015">
        <v>2</v>
      </c>
      <c r="AQ11015">
        <v>1</v>
      </c>
    </row>
    <row r="11016" spans="40:43" x14ac:dyDescent="0.2">
      <c r="AN11016">
        <v>12</v>
      </c>
      <c r="AO11016">
        <v>2</v>
      </c>
      <c r="AP11016">
        <v>5</v>
      </c>
      <c r="AQ11016">
        <v>1</v>
      </c>
    </row>
    <row r="11017" spans="40:43" x14ac:dyDescent="0.2">
      <c r="AN11017">
        <v>12</v>
      </c>
      <c r="AO11017">
        <v>4</v>
      </c>
      <c r="AP11017">
        <v>5</v>
      </c>
      <c r="AQ11017">
        <v>1</v>
      </c>
    </row>
    <row r="11018" spans="40:43" x14ac:dyDescent="0.2">
      <c r="AN11018">
        <v>12</v>
      </c>
      <c r="AO11018">
        <v>4</v>
      </c>
      <c r="AP11018">
        <v>5</v>
      </c>
      <c r="AQ11018">
        <v>2</v>
      </c>
    </row>
    <row r="11019" spans="40:43" x14ac:dyDescent="0.2">
      <c r="AN11019">
        <v>12</v>
      </c>
      <c r="AO11019">
        <v>3</v>
      </c>
      <c r="AP11019">
        <v>4</v>
      </c>
      <c r="AQ11019">
        <v>2</v>
      </c>
    </row>
    <row r="11020" spans="40:43" x14ac:dyDescent="0.2">
      <c r="AN11020">
        <v>12</v>
      </c>
      <c r="AO11020">
        <v>3</v>
      </c>
      <c r="AP11020">
        <v>5</v>
      </c>
      <c r="AQ11020">
        <v>2</v>
      </c>
    </row>
    <row r="11021" spans="40:43" x14ac:dyDescent="0.2">
      <c r="AN11021">
        <v>12</v>
      </c>
      <c r="AO11021">
        <v>3</v>
      </c>
      <c r="AP11021">
        <v>3</v>
      </c>
      <c r="AQ11021">
        <v>3</v>
      </c>
    </row>
    <row r="11022" spans="40:43" x14ac:dyDescent="0.2">
      <c r="AN11022">
        <v>12</v>
      </c>
      <c r="AO11022">
        <v>4</v>
      </c>
      <c r="AP11022">
        <v>4</v>
      </c>
      <c r="AQ11022">
        <v>1</v>
      </c>
    </row>
    <row r="11023" spans="40:43" x14ac:dyDescent="0.2">
      <c r="AN11023">
        <v>12</v>
      </c>
      <c r="AO11023">
        <v>3</v>
      </c>
      <c r="AP11023">
        <v>4</v>
      </c>
      <c r="AQ11023">
        <v>1</v>
      </c>
    </row>
    <row r="11024" spans="40:43" x14ac:dyDescent="0.2">
      <c r="AN11024">
        <v>12</v>
      </c>
      <c r="AO11024">
        <v>3</v>
      </c>
      <c r="AP11024">
        <v>4</v>
      </c>
      <c r="AQ11024">
        <v>2</v>
      </c>
    </row>
    <row r="11025" spans="40:43" x14ac:dyDescent="0.2">
      <c r="AN11025">
        <v>12</v>
      </c>
      <c r="AO11025">
        <v>2</v>
      </c>
      <c r="AP11025">
        <v>4</v>
      </c>
      <c r="AQ11025">
        <v>1</v>
      </c>
    </row>
    <row r="11026" spans="40:43" x14ac:dyDescent="0.2">
      <c r="AN11026">
        <v>12</v>
      </c>
      <c r="AO11026">
        <v>3</v>
      </c>
      <c r="AP11026">
        <v>1</v>
      </c>
      <c r="AQ11026">
        <v>1</v>
      </c>
    </row>
    <row r="11027" spans="40:43" x14ac:dyDescent="0.2">
      <c r="AN11027">
        <v>12</v>
      </c>
      <c r="AO11027">
        <v>4</v>
      </c>
      <c r="AP11027">
        <v>5</v>
      </c>
      <c r="AQ11027">
        <v>1</v>
      </c>
    </row>
    <row r="11028" spans="40:43" x14ac:dyDescent="0.2">
      <c r="AN11028">
        <v>12</v>
      </c>
      <c r="AO11028">
        <v>3</v>
      </c>
      <c r="AP11028">
        <v>5</v>
      </c>
      <c r="AQ11028">
        <v>3</v>
      </c>
    </row>
    <row r="11029" spans="40:43" x14ac:dyDescent="0.2">
      <c r="AN11029">
        <v>12</v>
      </c>
      <c r="AO11029">
        <v>2</v>
      </c>
      <c r="AP11029">
        <v>2</v>
      </c>
      <c r="AQ11029">
        <v>1</v>
      </c>
    </row>
    <row r="11030" spans="40:43" x14ac:dyDescent="0.2">
      <c r="AN11030">
        <v>12</v>
      </c>
      <c r="AO11030">
        <v>2</v>
      </c>
      <c r="AP11030">
        <v>3</v>
      </c>
      <c r="AQ11030">
        <v>2</v>
      </c>
    </row>
    <row r="11031" spans="40:43" x14ac:dyDescent="0.2">
      <c r="AN11031">
        <v>12</v>
      </c>
      <c r="AO11031">
        <v>5</v>
      </c>
      <c r="AP11031">
        <v>5</v>
      </c>
      <c r="AQ11031">
        <v>1</v>
      </c>
    </row>
    <row r="11032" spans="40:43" x14ac:dyDescent="0.2">
      <c r="AN11032">
        <v>12</v>
      </c>
      <c r="AO11032">
        <v>5</v>
      </c>
      <c r="AP11032">
        <v>3</v>
      </c>
      <c r="AQ11032">
        <v>2</v>
      </c>
    </row>
    <row r="11033" spans="40:43" x14ac:dyDescent="0.2">
      <c r="AN11033">
        <v>12</v>
      </c>
      <c r="AO11033">
        <v>3</v>
      </c>
      <c r="AP11033">
        <v>4</v>
      </c>
      <c r="AQ11033">
        <v>3</v>
      </c>
    </row>
    <row r="11034" spans="40:43" x14ac:dyDescent="0.2">
      <c r="AN11034">
        <v>12</v>
      </c>
      <c r="AO11034">
        <v>2</v>
      </c>
      <c r="AP11034">
        <v>2</v>
      </c>
      <c r="AQ11034">
        <v>1</v>
      </c>
    </row>
    <row r="11035" spans="40:43" x14ac:dyDescent="0.2">
      <c r="AN11035">
        <v>12</v>
      </c>
      <c r="AO11035">
        <v>1</v>
      </c>
      <c r="AP11035">
        <v>1</v>
      </c>
      <c r="AQ11035">
        <v>1</v>
      </c>
    </row>
    <row r="11036" spans="40:43" x14ac:dyDescent="0.2">
      <c r="AN11036">
        <v>12</v>
      </c>
      <c r="AO11036">
        <v>4</v>
      </c>
      <c r="AP11036">
        <v>4</v>
      </c>
      <c r="AQ11036">
        <v>4</v>
      </c>
    </row>
    <row r="11037" spans="40:43" x14ac:dyDescent="0.2">
      <c r="AN11037">
        <v>12</v>
      </c>
      <c r="AO11037">
        <v>4</v>
      </c>
      <c r="AP11037">
        <v>4</v>
      </c>
      <c r="AQ11037">
        <v>1</v>
      </c>
    </row>
    <row r="11038" spans="40:43" x14ac:dyDescent="0.2">
      <c r="AN11038">
        <v>12</v>
      </c>
      <c r="AO11038">
        <v>3</v>
      </c>
      <c r="AP11038">
        <v>3</v>
      </c>
      <c r="AQ11038">
        <v>2</v>
      </c>
    </row>
    <row r="11039" spans="40:43" x14ac:dyDescent="0.2">
      <c r="AN11039">
        <v>12</v>
      </c>
      <c r="AO11039">
        <v>4</v>
      </c>
      <c r="AP11039">
        <v>3</v>
      </c>
      <c r="AQ11039">
        <v>2</v>
      </c>
    </row>
    <row r="11040" spans="40:43" x14ac:dyDescent="0.2">
      <c r="AN11040">
        <v>12</v>
      </c>
      <c r="AO11040">
        <v>3</v>
      </c>
      <c r="AP11040">
        <v>4</v>
      </c>
      <c r="AQ11040">
        <v>2</v>
      </c>
    </row>
    <row r="11041" spans="40:43" x14ac:dyDescent="0.2">
      <c r="AN11041">
        <v>12</v>
      </c>
      <c r="AO11041">
        <v>4</v>
      </c>
      <c r="AP11041">
        <v>5</v>
      </c>
      <c r="AQ11041">
        <v>1</v>
      </c>
    </row>
    <row r="11042" spans="40:43" x14ac:dyDescent="0.2">
      <c r="AN11042">
        <v>12</v>
      </c>
      <c r="AO11042">
        <v>2</v>
      </c>
      <c r="AP11042">
        <v>4</v>
      </c>
      <c r="AQ11042">
        <v>2</v>
      </c>
    </row>
    <row r="11043" spans="40:43" x14ac:dyDescent="0.2">
      <c r="AN11043">
        <v>12</v>
      </c>
      <c r="AO11043">
        <v>4</v>
      </c>
      <c r="AP11043">
        <v>5</v>
      </c>
      <c r="AQ11043">
        <v>4</v>
      </c>
    </row>
    <row r="11044" spans="40:43" x14ac:dyDescent="0.2">
      <c r="AN11044">
        <v>12</v>
      </c>
      <c r="AO11044">
        <v>3</v>
      </c>
      <c r="AP11044">
        <v>4</v>
      </c>
      <c r="AQ11044">
        <v>1</v>
      </c>
    </row>
    <row r="11045" spans="40:43" x14ac:dyDescent="0.2">
      <c r="AN11045">
        <v>12</v>
      </c>
      <c r="AO11045">
        <v>2</v>
      </c>
      <c r="AP11045">
        <v>2</v>
      </c>
      <c r="AQ11045">
        <v>1</v>
      </c>
    </row>
    <row r="11046" spans="40:43" x14ac:dyDescent="0.2">
      <c r="AN11046">
        <v>12</v>
      </c>
      <c r="AO11046">
        <v>5</v>
      </c>
      <c r="AP11046">
        <v>2</v>
      </c>
      <c r="AQ11046">
        <v>1</v>
      </c>
    </row>
    <row r="11047" spans="40:43" x14ac:dyDescent="0.2">
      <c r="AN11047">
        <v>12</v>
      </c>
      <c r="AO11047">
        <v>5</v>
      </c>
      <c r="AP11047">
        <v>5</v>
      </c>
      <c r="AQ11047">
        <v>3</v>
      </c>
    </row>
    <row r="11048" spans="40:43" x14ac:dyDescent="0.2">
      <c r="AN11048">
        <v>12</v>
      </c>
      <c r="AO11048">
        <v>5</v>
      </c>
      <c r="AP11048">
        <v>5</v>
      </c>
      <c r="AQ11048">
        <v>1</v>
      </c>
    </row>
    <row r="11049" spans="40:43" x14ac:dyDescent="0.2">
      <c r="AN11049">
        <v>12</v>
      </c>
      <c r="AO11049">
        <v>5</v>
      </c>
      <c r="AP11049">
        <v>5</v>
      </c>
      <c r="AQ11049">
        <v>1</v>
      </c>
    </row>
    <row r="11050" spans="40:43" x14ac:dyDescent="0.2">
      <c r="AN11050">
        <v>12</v>
      </c>
      <c r="AO11050">
        <v>3</v>
      </c>
      <c r="AP11050">
        <v>5</v>
      </c>
      <c r="AQ11050">
        <v>2</v>
      </c>
    </row>
    <row r="11051" spans="40:43" x14ac:dyDescent="0.2">
      <c r="AN11051">
        <v>12</v>
      </c>
      <c r="AO11051">
        <v>2</v>
      </c>
      <c r="AP11051">
        <v>4</v>
      </c>
      <c r="AQ11051">
        <v>2</v>
      </c>
    </row>
    <row r="11052" spans="40:43" x14ac:dyDescent="0.2">
      <c r="AN11052">
        <v>12</v>
      </c>
      <c r="AO11052">
        <v>3</v>
      </c>
      <c r="AP11052">
        <v>4</v>
      </c>
      <c r="AQ11052">
        <v>2</v>
      </c>
    </row>
    <row r="11053" spans="40:43" x14ac:dyDescent="0.2">
      <c r="AN11053">
        <v>12</v>
      </c>
      <c r="AO11053">
        <v>2</v>
      </c>
      <c r="AP11053">
        <v>5</v>
      </c>
      <c r="AQ11053">
        <v>4</v>
      </c>
    </row>
    <row r="11054" spans="40:43" x14ac:dyDescent="0.2">
      <c r="AN11054">
        <v>12</v>
      </c>
      <c r="AO11054">
        <v>2</v>
      </c>
      <c r="AP11054">
        <v>5</v>
      </c>
      <c r="AQ11054">
        <v>2</v>
      </c>
    </row>
    <row r="11055" spans="40:43" x14ac:dyDescent="0.2">
      <c r="AN11055">
        <v>12</v>
      </c>
      <c r="AO11055">
        <v>5</v>
      </c>
      <c r="AP11055">
        <v>5</v>
      </c>
      <c r="AQ11055">
        <v>2</v>
      </c>
    </row>
    <row r="11056" spans="40:43" x14ac:dyDescent="0.2">
      <c r="AN11056">
        <v>12</v>
      </c>
      <c r="AO11056">
        <v>4</v>
      </c>
      <c r="AP11056">
        <v>5</v>
      </c>
      <c r="AQ11056">
        <v>1</v>
      </c>
    </row>
    <row r="11057" spans="40:43" x14ac:dyDescent="0.2">
      <c r="AN11057">
        <v>12</v>
      </c>
      <c r="AO11057">
        <v>2</v>
      </c>
      <c r="AP11057">
        <v>5</v>
      </c>
      <c r="AQ11057">
        <v>1</v>
      </c>
    </row>
    <row r="11058" spans="40:43" x14ac:dyDescent="0.2">
      <c r="AN11058">
        <v>12</v>
      </c>
      <c r="AO11058">
        <v>1</v>
      </c>
      <c r="AP11058">
        <v>1</v>
      </c>
      <c r="AQ11058">
        <v>2</v>
      </c>
    </row>
    <row r="11059" spans="40:43" x14ac:dyDescent="0.2">
      <c r="AN11059">
        <v>12</v>
      </c>
      <c r="AO11059">
        <v>2</v>
      </c>
      <c r="AP11059">
        <v>2</v>
      </c>
      <c r="AQ11059">
        <v>1</v>
      </c>
    </row>
    <row r="11060" spans="40:43" x14ac:dyDescent="0.2">
      <c r="AN11060">
        <v>12</v>
      </c>
      <c r="AO11060">
        <v>5</v>
      </c>
      <c r="AP11060">
        <v>4</v>
      </c>
      <c r="AQ11060">
        <v>1</v>
      </c>
    </row>
    <row r="11061" spans="40:43" x14ac:dyDescent="0.2">
      <c r="AN11061">
        <v>12</v>
      </c>
      <c r="AO11061">
        <v>3</v>
      </c>
      <c r="AP11061">
        <v>4</v>
      </c>
      <c r="AQ11061">
        <v>2</v>
      </c>
    </row>
    <row r="11062" spans="40:43" x14ac:dyDescent="0.2">
      <c r="AN11062">
        <v>12</v>
      </c>
      <c r="AO11062">
        <v>3</v>
      </c>
      <c r="AP11062">
        <v>4</v>
      </c>
      <c r="AQ11062">
        <v>1</v>
      </c>
    </row>
    <row r="11063" spans="40:43" x14ac:dyDescent="0.2">
      <c r="AN11063">
        <v>12</v>
      </c>
      <c r="AO11063">
        <v>3</v>
      </c>
      <c r="AP11063">
        <v>3</v>
      </c>
      <c r="AQ11063">
        <v>2</v>
      </c>
    </row>
    <row r="11064" spans="40:43" x14ac:dyDescent="0.2">
      <c r="AN11064">
        <v>12</v>
      </c>
      <c r="AO11064">
        <v>2</v>
      </c>
      <c r="AP11064">
        <v>1</v>
      </c>
      <c r="AQ11064">
        <v>1</v>
      </c>
    </row>
    <row r="11065" spans="40:43" x14ac:dyDescent="0.2">
      <c r="AN11065">
        <v>12</v>
      </c>
      <c r="AO11065">
        <v>5</v>
      </c>
      <c r="AP11065">
        <v>5</v>
      </c>
      <c r="AQ11065">
        <v>1</v>
      </c>
    </row>
    <row r="11066" spans="40:43" x14ac:dyDescent="0.2">
      <c r="AN11066">
        <v>12</v>
      </c>
      <c r="AO11066">
        <v>1</v>
      </c>
      <c r="AP11066">
        <v>5</v>
      </c>
      <c r="AQ11066">
        <v>1</v>
      </c>
    </row>
    <row r="11067" spans="40:43" x14ac:dyDescent="0.2">
      <c r="AN11067">
        <v>12</v>
      </c>
      <c r="AO11067">
        <v>2</v>
      </c>
      <c r="AP11067">
        <v>2</v>
      </c>
      <c r="AQ11067">
        <v>1</v>
      </c>
    </row>
    <row r="11068" spans="40:43" x14ac:dyDescent="0.2">
      <c r="AN11068">
        <v>12</v>
      </c>
      <c r="AO11068">
        <v>2</v>
      </c>
      <c r="AP11068">
        <v>2</v>
      </c>
      <c r="AQ11068">
        <v>1</v>
      </c>
    </row>
    <row r="11069" spans="40:43" x14ac:dyDescent="0.2">
      <c r="AN11069">
        <v>12</v>
      </c>
      <c r="AO11069">
        <v>1</v>
      </c>
      <c r="AP11069">
        <v>4</v>
      </c>
      <c r="AQ11069">
        <v>1</v>
      </c>
    </row>
    <row r="11070" spans="40:43" x14ac:dyDescent="0.2">
      <c r="AN11070">
        <v>12</v>
      </c>
      <c r="AO11070">
        <v>5</v>
      </c>
      <c r="AP11070">
        <v>5</v>
      </c>
      <c r="AQ11070">
        <v>1</v>
      </c>
    </row>
    <row r="11071" spans="40:43" x14ac:dyDescent="0.2">
      <c r="AN11071">
        <v>12</v>
      </c>
      <c r="AO11071">
        <v>3</v>
      </c>
      <c r="AP11071">
        <v>5</v>
      </c>
      <c r="AQ11071">
        <v>0</v>
      </c>
    </row>
    <row r="11072" spans="40:43" x14ac:dyDescent="0.2">
      <c r="AN11072">
        <v>12</v>
      </c>
      <c r="AO11072">
        <v>2</v>
      </c>
      <c r="AP11072">
        <v>2</v>
      </c>
      <c r="AQ11072">
        <v>1</v>
      </c>
    </row>
    <row r="11073" spans="40:43" x14ac:dyDescent="0.2">
      <c r="AN11073">
        <v>12</v>
      </c>
      <c r="AO11073">
        <v>3</v>
      </c>
      <c r="AP11073">
        <v>4</v>
      </c>
      <c r="AQ11073">
        <v>2</v>
      </c>
    </row>
    <row r="11074" spans="40:43" x14ac:dyDescent="0.2">
      <c r="AN11074">
        <v>12</v>
      </c>
      <c r="AO11074">
        <v>2</v>
      </c>
      <c r="AP11074">
        <v>5</v>
      </c>
      <c r="AQ11074">
        <v>1</v>
      </c>
    </row>
    <row r="11075" spans="40:43" x14ac:dyDescent="0.2">
      <c r="AN11075">
        <v>12</v>
      </c>
      <c r="AO11075">
        <v>4</v>
      </c>
      <c r="AP11075">
        <v>5</v>
      </c>
      <c r="AQ11075">
        <v>2</v>
      </c>
    </row>
    <row r="11076" spans="40:43" x14ac:dyDescent="0.2">
      <c r="AN11076">
        <v>12</v>
      </c>
      <c r="AO11076">
        <v>1</v>
      </c>
      <c r="AP11076">
        <v>4</v>
      </c>
      <c r="AQ11076">
        <v>1</v>
      </c>
    </row>
    <row r="11077" spans="40:43" x14ac:dyDescent="0.2">
      <c r="AN11077">
        <v>12</v>
      </c>
      <c r="AO11077">
        <v>1</v>
      </c>
      <c r="AP11077">
        <v>2</v>
      </c>
      <c r="AQ11077">
        <v>2</v>
      </c>
    </row>
    <row r="11078" spans="40:43" x14ac:dyDescent="0.2">
      <c r="AN11078">
        <v>12</v>
      </c>
      <c r="AO11078">
        <v>2</v>
      </c>
      <c r="AP11078">
        <v>1</v>
      </c>
      <c r="AQ11078">
        <v>1</v>
      </c>
    </row>
    <row r="11079" spans="40:43" x14ac:dyDescent="0.2">
      <c r="AN11079">
        <v>12</v>
      </c>
      <c r="AO11079">
        <v>4</v>
      </c>
      <c r="AP11079">
        <v>1</v>
      </c>
      <c r="AQ11079">
        <v>1</v>
      </c>
    </row>
    <row r="11080" spans="40:43" x14ac:dyDescent="0.2">
      <c r="AN11080">
        <v>12</v>
      </c>
      <c r="AO11080">
        <v>4</v>
      </c>
      <c r="AP11080">
        <v>4</v>
      </c>
      <c r="AQ11080">
        <v>4</v>
      </c>
    </row>
    <row r="11081" spans="40:43" x14ac:dyDescent="0.2">
      <c r="AN11081">
        <v>12</v>
      </c>
      <c r="AO11081">
        <v>3</v>
      </c>
      <c r="AP11081">
        <v>3</v>
      </c>
      <c r="AQ11081">
        <v>1</v>
      </c>
    </row>
    <row r="11082" spans="40:43" x14ac:dyDescent="0.2">
      <c r="AN11082">
        <v>12</v>
      </c>
      <c r="AO11082">
        <v>2</v>
      </c>
      <c r="AP11082">
        <v>3</v>
      </c>
      <c r="AQ11082">
        <v>2</v>
      </c>
    </row>
    <row r="11083" spans="40:43" x14ac:dyDescent="0.2">
      <c r="AN11083">
        <v>12</v>
      </c>
      <c r="AO11083">
        <v>2</v>
      </c>
      <c r="AP11083">
        <v>3</v>
      </c>
      <c r="AQ11083">
        <v>2</v>
      </c>
    </row>
    <row r="11084" spans="40:43" x14ac:dyDescent="0.2">
      <c r="AN11084">
        <v>12</v>
      </c>
      <c r="AO11084">
        <v>4</v>
      </c>
      <c r="AP11084">
        <v>4</v>
      </c>
      <c r="AQ11084">
        <v>2</v>
      </c>
    </row>
    <row r="11085" spans="40:43" x14ac:dyDescent="0.2">
      <c r="AN11085">
        <v>12</v>
      </c>
      <c r="AO11085">
        <v>2</v>
      </c>
      <c r="AP11085">
        <v>5</v>
      </c>
      <c r="AQ11085">
        <v>2</v>
      </c>
    </row>
    <row r="11086" spans="40:43" x14ac:dyDescent="0.2">
      <c r="AN11086">
        <v>12</v>
      </c>
      <c r="AO11086">
        <v>3</v>
      </c>
      <c r="AP11086">
        <v>5</v>
      </c>
      <c r="AQ11086">
        <v>1</v>
      </c>
    </row>
    <row r="11087" spans="40:43" x14ac:dyDescent="0.2">
      <c r="AN11087">
        <v>12</v>
      </c>
      <c r="AO11087">
        <v>3</v>
      </c>
      <c r="AP11087">
        <v>4</v>
      </c>
      <c r="AQ11087">
        <v>2</v>
      </c>
    </row>
    <row r="11088" spans="40:43" x14ac:dyDescent="0.2">
      <c r="AN11088">
        <v>12</v>
      </c>
      <c r="AO11088">
        <v>2</v>
      </c>
      <c r="AP11088">
        <v>5</v>
      </c>
      <c r="AQ11088">
        <v>2</v>
      </c>
    </row>
    <row r="11089" spans="40:43" x14ac:dyDescent="0.2">
      <c r="AN11089">
        <v>12</v>
      </c>
      <c r="AO11089">
        <v>5</v>
      </c>
      <c r="AP11089">
        <v>5</v>
      </c>
      <c r="AQ11089">
        <v>1</v>
      </c>
    </row>
    <row r="11090" spans="40:43" x14ac:dyDescent="0.2">
      <c r="AN11090">
        <v>12</v>
      </c>
      <c r="AO11090">
        <v>2</v>
      </c>
      <c r="AP11090">
        <v>4</v>
      </c>
      <c r="AQ11090">
        <v>2</v>
      </c>
    </row>
    <row r="11091" spans="40:43" x14ac:dyDescent="0.2">
      <c r="AN11091">
        <v>12</v>
      </c>
      <c r="AO11091">
        <v>1</v>
      </c>
      <c r="AP11091">
        <v>2</v>
      </c>
      <c r="AQ11091">
        <v>1</v>
      </c>
    </row>
    <row r="11092" spans="40:43" x14ac:dyDescent="0.2">
      <c r="AN11092">
        <v>12</v>
      </c>
      <c r="AO11092">
        <v>4</v>
      </c>
      <c r="AP11092">
        <v>5</v>
      </c>
      <c r="AQ11092">
        <v>4</v>
      </c>
    </row>
    <row r="11093" spans="40:43" x14ac:dyDescent="0.2">
      <c r="AN11093">
        <v>12</v>
      </c>
      <c r="AO11093">
        <v>3</v>
      </c>
      <c r="AP11093">
        <v>3</v>
      </c>
      <c r="AQ11093">
        <v>2</v>
      </c>
    </row>
    <row r="11094" spans="40:43" x14ac:dyDescent="0.2">
      <c r="AN11094">
        <v>12</v>
      </c>
      <c r="AO11094">
        <v>4</v>
      </c>
      <c r="AP11094">
        <v>5</v>
      </c>
      <c r="AQ11094">
        <v>1</v>
      </c>
    </row>
    <row r="11095" spans="40:43" x14ac:dyDescent="0.2">
      <c r="AN11095">
        <v>12</v>
      </c>
      <c r="AO11095">
        <v>4</v>
      </c>
      <c r="AP11095">
        <v>2</v>
      </c>
      <c r="AQ11095">
        <v>2</v>
      </c>
    </row>
    <row r="11096" spans="40:43" x14ac:dyDescent="0.2">
      <c r="AN11096">
        <v>12</v>
      </c>
      <c r="AO11096">
        <v>2</v>
      </c>
      <c r="AP11096">
        <v>3</v>
      </c>
      <c r="AQ11096">
        <v>1</v>
      </c>
    </row>
    <row r="11097" spans="40:43" x14ac:dyDescent="0.2">
      <c r="AN11097">
        <v>12</v>
      </c>
      <c r="AO11097">
        <v>1</v>
      </c>
      <c r="AP11097">
        <v>1</v>
      </c>
      <c r="AQ11097">
        <v>1</v>
      </c>
    </row>
    <row r="11098" spans="40:43" x14ac:dyDescent="0.2">
      <c r="AN11098">
        <v>12</v>
      </c>
      <c r="AO11098">
        <v>2</v>
      </c>
      <c r="AP11098">
        <v>5</v>
      </c>
      <c r="AQ11098">
        <v>1</v>
      </c>
    </row>
    <row r="11099" spans="40:43" x14ac:dyDescent="0.2">
      <c r="AN11099">
        <v>12</v>
      </c>
      <c r="AO11099">
        <v>3</v>
      </c>
      <c r="AP11099">
        <v>5</v>
      </c>
      <c r="AQ11099">
        <v>2</v>
      </c>
    </row>
    <row r="11100" spans="40:43" x14ac:dyDescent="0.2">
      <c r="AN11100">
        <v>12</v>
      </c>
      <c r="AO11100">
        <v>2</v>
      </c>
      <c r="AP11100">
        <v>4</v>
      </c>
      <c r="AQ11100">
        <v>2</v>
      </c>
    </row>
    <row r="11101" spans="40:43" x14ac:dyDescent="0.2">
      <c r="AN11101">
        <v>12</v>
      </c>
      <c r="AO11101">
        <v>2</v>
      </c>
      <c r="AP11101">
        <v>2</v>
      </c>
      <c r="AQ11101">
        <v>2</v>
      </c>
    </row>
    <row r="11102" spans="40:43" x14ac:dyDescent="0.2">
      <c r="AN11102">
        <v>12</v>
      </c>
      <c r="AO11102">
        <v>5</v>
      </c>
      <c r="AP11102">
        <v>5</v>
      </c>
      <c r="AQ11102">
        <v>1</v>
      </c>
    </row>
    <row r="11103" spans="40:43" x14ac:dyDescent="0.2">
      <c r="AN11103">
        <v>12</v>
      </c>
      <c r="AO11103">
        <v>5</v>
      </c>
      <c r="AP11103">
        <v>4</v>
      </c>
      <c r="AQ11103">
        <v>1</v>
      </c>
    </row>
    <row r="11104" spans="40:43" x14ac:dyDescent="0.2">
      <c r="AN11104">
        <v>12</v>
      </c>
      <c r="AO11104">
        <v>3</v>
      </c>
      <c r="AP11104">
        <v>2</v>
      </c>
      <c r="AQ11104">
        <v>2</v>
      </c>
    </row>
    <row r="11105" spans="40:43" x14ac:dyDescent="0.2">
      <c r="AN11105">
        <v>12</v>
      </c>
      <c r="AO11105">
        <v>5</v>
      </c>
      <c r="AP11105">
        <v>0</v>
      </c>
      <c r="AQ11105">
        <v>3</v>
      </c>
    </row>
    <row r="11106" spans="40:43" x14ac:dyDescent="0.2">
      <c r="AN11106">
        <v>12</v>
      </c>
      <c r="AO11106">
        <v>3</v>
      </c>
      <c r="AP11106">
        <v>5</v>
      </c>
      <c r="AQ11106">
        <v>4</v>
      </c>
    </row>
    <row r="11107" spans="40:43" x14ac:dyDescent="0.2">
      <c r="AN11107">
        <v>12</v>
      </c>
      <c r="AO11107">
        <v>3</v>
      </c>
      <c r="AP11107">
        <v>2</v>
      </c>
      <c r="AQ11107">
        <v>1</v>
      </c>
    </row>
    <row r="11108" spans="40:43" x14ac:dyDescent="0.2">
      <c r="AN11108">
        <v>12</v>
      </c>
      <c r="AO11108">
        <v>2</v>
      </c>
      <c r="AP11108">
        <v>3</v>
      </c>
      <c r="AQ11108">
        <v>1</v>
      </c>
    </row>
    <row r="11109" spans="40:43" x14ac:dyDescent="0.2">
      <c r="AN11109">
        <v>12</v>
      </c>
      <c r="AO11109">
        <v>2</v>
      </c>
      <c r="AP11109">
        <v>4</v>
      </c>
      <c r="AQ11109">
        <v>1</v>
      </c>
    </row>
    <row r="11110" spans="40:43" x14ac:dyDescent="0.2">
      <c r="AN11110">
        <v>12</v>
      </c>
      <c r="AO11110">
        <v>5</v>
      </c>
      <c r="AP11110">
        <v>5</v>
      </c>
      <c r="AQ11110">
        <v>1</v>
      </c>
    </row>
    <row r="11111" spans="40:43" x14ac:dyDescent="0.2">
      <c r="AN11111">
        <v>12</v>
      </c>
      <c r="AO11111">
        <v>4</v>
      </c>
      <c r="AP11111">
        <v>3</v>
      </c>
      <c r="AQ11111">
        <v>2</v>
      </c>
    </row>
    <row r="11112" spans="40:43" x14ac:dyDescent="0.2">
      <c r="AN11112">
        <v>12</v>
      </c>
      <c r="AO11112">
        <v>2</v>
      </c>
      <c r="AP11112">
        <v>5</v>
      </c>
      <c r="AQ11112">
        <v>2</v>
      </c>
    </row>
    <row r="11113" spans="40:43" x14ac:dyDescent="0.2">
      <c r="AN11113">
        <v>12</v>
      </c>
      <c r="AO11113">
        <v>2</v>
      </c>
      <c r="AP11113">
        <v>2</v>
      </c>
      <c r="AQ11113">
        <v>2</v>
      </c>
    </row>
    <row r="11114" spans="40:43" x14ac:dyDescent="0.2">
      <c r="AN11114">
        <v>12</v>
      </c>
      <c r="AO11114">
        <v>1</v>
      </c>
      <c r="AP11114">
        <v>1</v>
      </c>
      <c r="AQ11114">
        <v>1</v>
      </c>
    </row>
    <row r="11115" spans="40:43" x14ac:dyDescent="0.2">
      <c r="AN11115">
        <v>12</v>
      </c>
      <c r="AO11115">
        <v>2</v>
      </c>
      <c r="AP11115">
        <v>4</v>
      </c>
      <c r="AQ11115">
        <v>1</v>
      </c>
    </row>
    <row r="11116" spans="40:43" x14ac:dyDescent="0.2">
      <c r="AN11116">
        <v>12</v>
      </c>
      <c r="AO11116">
        <v>4</v>
      </c>
      <c r="AP11116">
        <v>3</v>
      </c>
      <c r="AQ11116">
        <v>1</v>
      </c>
    </row>
    <row r="11117" spans="40:43" x14ac:dyDescent="0.2">
      <c r="AN11117">
        <v>12</v>
      </c>
      <c r="AO11117">
        <v>4</v>
      </c>
      <c r="AP11117">
        <v>5</v>
      </c>
      <c r="AQ11117">
        <v>1</v>
      </c>
    </row>
    <row r="11118" spans="40:43" x14ac:dyDescent="0.2">
      <c r="AN11118">
        <v>12</v>
      </c>
      <c r="AO11118">
        <v>3</v>
      </c>
      <c r="AP11118">
        <v>2</v>
      </c>
      <c r="AQ11118">
        <v>1</v>
      </c>
    </row>
    <row r="11119" spans="40:43" x14ac:dyDescent="0.2">
      <c r="AN11119">
        <v>12</v>
      </c>
      <c r="AO11119">
        <v>4</v>
      </c>
      <c r="AP11119">
        <v>5</v>
      </c>
      <c r="AQ11119">
        <v>2</v>
      </c>
    </row>
    <row r="11120" spans="40:43" x14ac:dyDescent="0.2">
      <c r="AN11120">
        <v>12</v>
      </c>
      <c r="AO11120">
        <v>2</v>
      </c>
      <c r="AP11120">
        <v>5</v>
      </c>
      <c r="AQ11120">
        <v>2</v>
      </c>
    </row>
    <row r="11121" spans="40:43" x14ac:dyDescent="0.2">
      <c r="AN11121">
        <v>12</v>
      </c>
      <c r="AO11121">
        <v>2</v>
      </c>
      <c r="AP11121">
        <v>2</v>
      </c>
      <c r="AQ11121">
        <v>1</v>
      </c>
    </row>
    <row r="11122" spans="40:43" x14ac:dyDescent="0.2">
      <c r="AN11122">
        <v>12</v>
      </c>
      <c r="AO11122">
        <v>3</v>
      </c>
      <c r="AP11122">
        <v>2</v>
      </c>
      <c r="AQ11122">
        <v>1</v>
      </c>
    </row>
    <row r="11123" spans="40:43" x14ac:dyDescent="0.2">
      <c r="AN11123">
        <v>12</v>
      </c>
      <c r="AO11123">
        <v>4</v>
      </c>
      <c r="AP11123">
        <v>3</v>
      </c>
      <c r="AQ11123">
        <v>2</v>
      </c>
    </row>
    <row r="11124" spans="40:43" x14ac:dyDescent="0.2">
      <c r="AN11124">
        <v>12</v>
      </c>
      <c r="AO11124">
        <v>3</v>
      </c>
      <c r="AP11124">
        <v>3</v>
      </c>
      <c r="AQ11124">
        <v>2</v>
      </c>
    </row>
    <row r="11125" spans="40:43" x14ac:dyDescent="0.2">
      <c r="AN11125">
        <v>12</v>
      </c>
      <c r="AO11125">
        <v>2</v>
      </c>
      <c r="AP11125">
        <v>2</v>
      </c>
      <c r="AQ11125">
        <v>1</v>
      </c>
    </row>
    <row r="11126" spans="40:43" x14ac:dyDescent="0.2">
      <c r="AN11126">
        <v>12</v>
      </c>
      <c r="AO11126">
        <v>3</v>
      </c>
      <c r="AP11126">
        <v>5</v>
      </c>
      <c r="AQ11126">
        <v>2</v>
      </c>
    </row>
    <row r="11127" spans="40:43" x14ac:dyDescent="0.2">
      <c r="AN11127">
        <v>12</v>
      </c>
      <c r="AO11127">
        <v>3</v>
      </c>
      <c r="AP11127">
        <v>3</v>
      </c>
      <c r="AQ11127">
        <v>1</v>
      </c>
    </row>
    <row r="11128" spans="40:43" x14ac:dyDescent="0.2">
      <c r="AN11128">
        <v>12</v>
      </c>
      <c r="AO11128">
        <v>2</v>
      </c>
      <c r="AP11128">
        <v>2</v>
      </c>
      <c r="AQ11128">
        <v>2</v>
      </c>
    </row>
    <row r="11129" spans="40:43" x14ac:dyDescent="0.2">
      <c r="AN11129">
        <v>12</v>
      </c>
      <c r="AO11129">
        <v>3</v>
      </c>
      <c r="AP11129">
        <v>3</v>
      </c>
      <c r="AQ11129">
        <v>1</v>
      </c>
    </row>
    <row r="11130" spans="40:43" x14ac:dyDescent="0.2">
      <c r="AN11130">
        <v>12</v>
      </c>
      <c r="AO11130">
        <v>4</v>
      </c>
      <c r="AP11130">
        <v>5</v>
      </c>
      <c r="AQ11130">
        <v>1</v>
      </c>
    </row>
    <row r="11131" spans="40:43" x14ac:dyDescent="0.2">
      <c r="AN11131">
        <v>12</v>
      </c>
      <c r="AO11131">
        <v>2</v>
      </c>
      <c r="AP11131">
        <v>2</v>
      </c>
      <c r="AQ11131">
        <v>2</v>
      </c>
    </row>
    <row r="11132" spans="40:43" x14ac:dyDescent="0.2">
      <c r="AN11132">
        <v>12</v>
      </c>
      <c r="AO11132">
        <v>4</v>
      </c>
      <c r="AP11132">
        <v>2</v>
      </c>
      <c r="AQ11132">
        <v>2</v>
      </c>
    </row>
    <row r="11133" spans="40:43" x14ac:dyDescent="0.2">
      <c r="AN11133">
        <v>12</v>
      </c>
      <c r="AO11133">
        <v>3</v>
      </c>
      <c r="AP11133">
        <v>4</v>
      </c>
      <c r="AQ11133">
        <v>2</v>
      </c>
    </row>
    <row r="11134" spans="40:43" x14ac:dyDescent="0.2">
      <c r="AN11134">
        <v>12</v>
      </c>
      <c r="AO11134">
        <v>2</v>
      </c>
      <c r="AP11134">
        <v>1</v>
      </c>
      <c r="AQ11134">
        <v>1</v>
      </c>
    </row>
    <row r="11135" spans="40:43" x14ac:dyDescent="0.2">
      <c r="AN11135">
        <v>12</v>
      </c>
      <c r="AO11135">
        <v>5</v>
      </c>
      <c r="AP11135">
        <v>5</v>
      </c>
      <c r="AQ11135">
        <v>1</v>
      </c>
    </row>
    <row r="11136" spans="40:43" x14ac:dyDescent="0.2">
      <c r="AN11136">
        <v>12</v>
      </c>
      <c r="AO11136">
        <v>2</v>
      </c>
      <c r="AP11136">
        <v>2</v>
      </c>
      <c r="AQ11136">
        <v>1</v>
      </c>
    </row>
    <row r="11137" spans="40:43" x14ac:dyDescent="0.2">
      <c r="AN11137">
        <v>12</v>
      </c>
      <c r="AO11137">
        <v>3</v>
      </c>
      <c r="AP11137">
        <v>4</v>
      </c>
      <c r="AQ11137">
        <v>2</v>
      </c>
    </row>
    <row r="11138" spans="40:43" x14ac:dyDescent="0.2">
      <c r="AN11138">
        <v>12</v>
      </c>
      <c r="AO11138">
        <v>3</v>
      </c>
      <c r="AP11138">
        <v>5</v>
      </c>
      <c r="AQ11138">
        <v>2</v>
      </c>
    </row>
    <row r="11139" spans="40:43" x14ac:dyDescent="0.2">
      <c r="AN11139">
        <v>12</v>
      </c>
      <c r="AO11139">
        <v>2</v>
      </c>
      <c r="AP11139">
        <v>4</v>
      </c>
      <c r="AQ11139">
        <v>1</v>
      </c>
    </row>
    <row r="11140" spans="40:43" x14ac:dyDescent="0.2">
      <c r="AN11140">
        <v>12</v>
      </c>
      <c r="AO11140">
        <v>1</v>
      </c>
      <c r="AP11140">
        <v>2</v>
      </c>
      <c r="AQ11140">
        <v>1</v>
      </c>
    </row>
    <row r="11141" spans="40:43" x14ac:dyDescent="0.2">
      <c r="AN11141">
        <v>12</v>
      </c>
      <c r="AO11141">
        <v>2</v>
      </c>
      <c r="AP11141">
        <v>2</v>
      </c>
      <c r="AQ11141">
        <v>1</v>
      </c>
    </row>
    <row r="11142" spans="40:43" x14ac:dyDescent="0.2">
      <c r="AN11142">
        <v>12</v>
      </c>
      <c r="AO11142">
        <v>2</v>
      </c>
      <c r="AP11142">
        <v>3</v>
      </c>
      <c r="AQ11142">
        <v>3</v>
      </c>
    </row>
    <row r="11143" spans="40:43" x14ac:dyDescent="0.2">
      <c r="AN11143">
        <v>12</v>
      </c>
      <c r="AO11143">
        <v>1</v>
      </c>
      <c r="AP11143">
        <v>2</v>
      </c>
      <c r="AQ11143">
        <v>1</v>
      </c>
    </row>
    <row r="11144" spans="40:43" x14ac:dyDescent="0.2">
      <c r="AN11144">
        <v>12</v>
      </c>
      <c r="AO11144">
        <v>2</v>
      </c>
      <c r="AP11144">
        <v>2</v>
      </c>
      <c r="AQ11144">
        <v>1</v>
      </c>
    </row>
    <row r="11145" spans="40:43" x14ac:dyDescent="0.2">
      <c r="AN11145">
        <v>12</v>
      </c>
      <c r="AO11145">
        <v>3</v>
      </c>
      <c r="AP11145">
        <v>3</v>
      </c>
      <c r="AQ11145">
        <v>3</v>
      </c>
    </row>
    <row r="11146" spans="40:43" x14ac:dyDescent="0.2">
      <c r="AN11146">
        <v>12</v>
      </c>
      <c r="AO11146">
        <v>2</v>
      </c>
      <c r="AP11146">
        <v>4</v>
      </c>
      <c r="AQ11146">
        <v>1</v>
      </c>
    </row>
    <row r="11147" spans="40:43" x14ac:dyDescent="0.2">
      <c r="AN11147">
        <v>12</v>
      </c>
      <c r="AO11147">
        <v>1</v>
      </c>
      <c r="AP11147">
        <v>5</v>
      </c>
      <c r="AQ11147">
        <v>1</v>
      </c>
    </row>
    <row r="11148" spans="40:43" x14ac:dyDescent="0.2">
      <c r="AN11148">
        <v>12</v>
      </c>
      <c r="AO11148">
        <v>2</v>
      </c>
      <c r="AP11148">
        <v>1</v>
      </c>
      <c r="AQ11148">
        <v>1</v>
      </c>
    </row>
    <row r="11149" spans="40:43" x14ac:dyDescent="0.2">
      <c r="AN11149">
        <v>12</v>
      </c>
      <c r="AO11149">
        <v>4</v>
      </c>
      <c r="AP11149">
        <v>4</v>
      </c>
      <c r="AQ11149">
        <v>1</v>
      </c>
    </row>
    <row r="11150" spans="40:43" x14ac:dyDescent="0.2">
      <c r="AN11150">
        <v>12</v>
      </c>
      <c r="AO11150">
        <v>2</v>
      </c>
      <c r="AP11150">
        <v>5</v>
      </c>
      <c r="AQ11150">
        <v>1</v>
      </c>
    </row>
    <row r="11151" spans="40:43" x14ac:dyDescent="0.2">
      <c r="AN11151">
        <v>12</v>
      </c>
      <c r="AO11151">
        <v>2</v>
      </c>
      <c r="AP11151">
        <v>4</v>
      </c>
      <c r="AQ11151">
        <v>3</v>
      </c>
    </row>
    <row r="11152" spans="40:43" x14ac:dyDescent="0.2">
      <c r="AN11152">
        <v>12</v>
      </c>
      <c r="AO11152">
        <v>5</v>
      </c>
      <c r="AP11152">
        <v>5</v>
      </c>
      <c r="AQ11152">
        <v>1</v>
      </c>
    </row>
    <row r="11153" spans="40:43" x14ac:dyDescent="0.2">
      <c r="AN11153">
        <v>12</v>
      </c>
      <c r="AO11153">
        <v>4</v>
      </c>
      <c r="AP11153">
        <v>5</v>
      </c>
      <c r="AQ11153">
        <v>2</v>
      </c>
    </row>
    <row r="11154" spans="40:43" x14ac:dyDescent="0.2">
      <c r="AN11154">
        <v>12</v>
      </c>
      <c r="AO11154">
        <v>3</v>
      </c>
      <c r="AP11154">
        <v>5</v>
      </c>
      <c r="AQ11154">
        <v>2</v>
      </c>
    </row>
    <row r="11155" spans="40:43" x14ac:dyDescent="0.2">
      <c r="AN11155">
        <v>12</v>
      </c>
      <c r="AO11155">
        <v>1</v>
      </c>
      <c r="AP11155">
        <v>2</v>
      </c>
      <c r="AQ11155">
        <v>1</v>
      </c>
    </row>
    <row r="11156" spans="40:43" x14ac:dyDescent="0.2">
      <c r="AN11156">
        <v>12</v>
      </c>
      <c r="AO11156">
        <v>3</v>
      </c>
      <c r="AP11156">
        <v>3</v>
      </c>
      <c r="AQ11156">
        <v>2</v>
      </c>
    </row>
    <row r="11157" spans="40:43" x14ac:dyDescent="0.2">
      <c r="AN11157">
        <v>12</v>
      </c>
      <c r="AO11157">
        <v>2</v>
      </c>
      <c r="AP11157">
        <v>5</v>
      </c>
      <c r="AQ11157">
        <v>3</v>
      </c>
    </row>
    <row r="11158" spans="40:43" x14ac:dyDescent="0.2">
      <c r="AN11158">
        <v>12</v>
      </c>
      <c r="AO11158">
        <v>1</v>
      </c>
      <c r="AP11158">
        <v>2</v>
      </c>
      <c r="AQ11158">
        <v>1</v>
      </c>
    </row>
    <row r="11159" spans="40:43" x14ac:dyDescent="0.2">
      <c r="AN11159">
        <v>12</v>
      </c>
      <c r="AO11159">
        <v>2</v>
      </c>
      <c r="AP11159">
        <v>5</v>
      </c>
      <c r="AQ11159">
        <v>2</v>
      </c>
    </row>
    <row r="11160" spans="40:43" x14ac:dyDescent="0.2">
      <c r="AN11160">
        <v>12</v>
      </c>
      <c r="AO11160">
        <v>2</v>
      </c>
      <c r="AP11160">
        <v>3</v>
      </c>
      <c r="AQ11160">
        <v>3</v>
      </c>
    </row>
    <row r="11161" spans="40:43" x14ac:dyDescent="0.2">
      <c r="AN11161">
        <v>12</v>
      </c>
      <c r="AO11161">
        <v>2</v>
      </c>
      <c r="AP11161">
        <v>3</v>
      </c>
      <c r="AQ11161">
        <v>2</v>
      </c>
    </row>
    <row r="11162" spans="40:43" x14ac:dyDescent="0.2">
      <c r="AN11162">
        <v>12</v>
      </c>
      <c r="AO11162">
        <v>1</v>
      </c>
      <c r="AP11162">
        <v>1</v>
      </c>
      <c r="AQ11162">
        <v>1</v>
      </c>
    </row>
    <row r="11163" spans="40:43" x14ac:dyDescent="0.2">
      <c r="AN11163">
        <v>12</v>
      </c>
      <c r="AO11163">
        <v>2</v>
      </c>
      <c r="AP11163">
        <v>5</v>
      </c>
      <c r="AQ11163">
        <v>4</v>
      </c>
    </row>
    <row r="11164" spans="40:43" x14ac:dyDescent="0.2">
      <c r="AN11164">
        <v>12</v>
      </c>
      <c r="AO11164">
        <v>4</v>
      </c>
      <c r="AP11164">
        <v>5</v>
      </c>
      <c r="AQ11164">
        <v>2</v>
      </c>
    </row>
    <row r="11165" spans="40:43" x14ac:dyDescent="0.2">
      <c r="AN11165">
        <v>12</v>
      </c>
      <c r="AO11165">
        <v>4</v>
      </c>
      <c r="AP11165">
        <v>4</v>
      </c>
      <c r="AQ11165">
        <v>1</v>
      </c>
    </row>
    <row r="11166" spans="40:43" x14ac:dyDescent="0.2">
      <c r="AN11166">
        <v>12</v>
      </c>
      <c r="AO11166">
        <v>5</v>
      </c>
      <c r="AP11166">
        <v>5</v>
      </c>
      <c r="AQ11166">
        <v>2</v>
      </c>
    </row>
    <row r="11167" spans="40:43" x14ac:dyDescent="0.2">
      <c r="AN11167">
        <v>12</v>
      </c>
      <c r="AO11167">
        <v>1</v>
      </c>
      <c r="AP11167">
        <v>1</v>
      </c>
      <c r="AQ11167">
        <v>1</v>
      </c>
    </row>
    <row r="11168" spans="40:43" x14ac:dyDescent="0.2">
      <c r="AN11168">
        <v>12</v>
      </c>
      <c r="AO11168">
        <v>2</v>
      </c>
      <c r="AP11168">
        <v>3</v>
      </c>
      <c r="AQ11168">
        <v>1</v>
      </c>
    </row>
    <row r="11169" spans="40:43" x14ac:dyDescent="0.2">
      <c r="AN11169">
        <v>12</v>
      </c>
      <c r="AO11169">
        <v>5</v>
      </c>
      <c r="AP11169">
        <v>5</v>
      </c>
      <c r="AQ11169">
        <v>1</v>
      </c>
    </row>
    <row r="11170" spans="40:43" x14ac:dyDescent="0.2">
      <c r="AN11170">
        <v>12</v>
      </c>
      <c r="AO11170">
        <v>3</v>
      </c>
      <c r="AP11170">
        <v>2</v>
      </c>
      <c r="AQ11170">
        <v>1</v>
      </c>
    </row>
    <row r="11171" spans="40:43" x14ac:dyDescent="0.2">
      <c r="AN11171">
        <v>12</v>
      </c>
      <c r="AO11171">
        <v>3</v>
      </c>
      <c r="AP11171">
        <v>3</v>
      </c>
      <c r="AQ11171">
        <v>1</v>
      </c>
    </row>
    <row r="11172" spans="40:43" x14ac:dyDescent="0.2">
      <c r="AN11172">
        <v>12</v>
      </c>
      <c r="AO11172">
        <v>2</v>
      </c>
      <c r="AP11172">
        <v>4</v>
      </c>
      <c r="AQ11172">
        <v>1</v>
      </c>
    </row>
    <row r="11173" spans="40:43" x14ac:dyDescent="0.2">
      <c r="AN11173">
        <v>12</v>
      </c>
      <c r="AO11173">
        <v>4</v>
      </c>
      <c r="AP11173">
        <v>5</v>
      </c>
      <c r="AQ11173">
        <v>1</v>
      </c>
    </row>
    <row r="11174" spans="40:43" x14ac:dyDescent="0.2">
      <c r="AN11174">
        <v>12</v>
      </c>
      <c r="AO11174">
        <v>4</v>
      </c>
      <c r="AP11174">
        <v>5</v>
      </c>
      <c r="AQ11174">
        <v>3</v>
      </c>
    </row>
    <row r="11175" spans="40:43" x14ac:dyDescent="0.2">
      <c r="AN11175">
        <v>12</v>
      </c>
      <c r="AO11175">
        <v>5</v>
      </c>
      <c r="AP11175">
        <v>3</v>
      </c>
      <c r="AQ11175">
        <v>2</v>
      </c>
    </row>
    <row r="11176" spans="40:43" x14ac:dyDescent="0.2">
      <c r="AN11176">
        <v>12</v>
      </c>
      <c r="AO11176">
        <v>1</v>
      </c>
      <c r="AP11176">
        <v>5</v>
      </c>
      <c r="AQ11176">
        <v>0</v>
      </c>
    </row>
    <row r="11177" spans="40:43" x14ac:dyDescent="0.2">
      <c r="AN11177">
        <v>12</v>
      </c>
      <c r="AO11177">
        <v>2</v>
      </c>
      <c r="AP11177">
        <v>1</v>
      </c>
      <c r="AQ11177">
        <v>2</v>
      </c>
    </row>
    <row r="11178" spans="40:43" x14ac:dyDescent="0.2">
      <c r="AN11178">
        <v>12</v>
      </c>
      <c r="AO11178">
        <v>4</v>
      </c>
      <c r="AP11178">
        <v>4</v>
      </c>
      <c r="AQ11178">
        <v>1</v>
      </c>
    </row>
    <row r="11179" spans="40:43" x14ac:dyDescent="0.2">
      <c r="AN11179">
        <v>12</v>
      </c>
      <c r="AO11179">
        <v>2</v>
      </c>
      <c r="AP11179">
        <v>5</v>
      </c>
      <c r="AQ11179">
        <v>2</v>
      </c>
    </row>
    <row r="11180" spans="40:43" x14ac:dyDescent="0.2">
      <c r="AN11180">
        <v>12</v>
      </c>
      <c r="AO11180">
        <v>2</v>
      </c>
      <c r="AP11180">
        <v>1</v>
      </c>
      <c r="AQ11180">
        <v>5</v>
      </c>
    </row>
    <row r="11181" spans="40:43" x14ac:dyDescent="0.2">
      <c r="AN11181">
        <v>12</v>
      </c>
      <c r="AO11181">
        <v>2</v>
      </c>
      <c r="AP11181">
        <v>2</v>
      </c>
      <c r="AQ11181">
        <v>1</v>
      </c>
    </row>
    <row r="11182" spans="40:43" x14ac:dyDescent="0.2">
      <c r="AN11182">
        <v>12</v>
      </c>
      <c r="AO11182">
        <v>1</v>
      </c>
      <c r="AP11182">
        <v>1</v>
      </c>
      <c r="AQ11182">
        <v>1</v>
      </c>
    </row>
    <row r="11183" spans="40:43" x14ac:dyDescent="0.2">
      <c r="AN11183">
        <v>12</v>
      </c>
      <c r="AO11183">
        <v>1</v>
      </c>
      <c r="AP11183">
        <v>3</v>
      </c>
      <c r="AQ11183">
        <v>2</v>
      </c>
    </row>
    <row r="11184" spans="40:43" x14ac:dyDescent="0.2">
      <c r="AN11184">
        <v>12</v>
      </c>
      <c r="AO11184">
        <v>2</v>
      </c>
      <c r="AP11184">
        <v>4</v>
      </c>
      <c r="AQ11184">
        <v>1</v>
      </c>
    </row>
    <row r="11185" spans="40:43" x14ac:dyDescent="0.2">
      <c r="AN11185">
        <v>12</v>
      </c>
      <c r="AO11185">
        <v>5</v>
      </c>
      <c r="AP11185">
        <v>5</v>
      </c>
      <c r="AQ11185">
        <v>1</v>
      </c>
    </row>
    <row r="11186" spans="40:43" x14ac:dyDescent="0.2">
      <c r="AN11186">
        <v>12</v>
      </c>
      <c r="AO11186">
        <v>1</v>
      </c>
      <c r="AP11186">
        <v>3</v>
      </c>
      <c r="AQ11186">
        <v>1</v>
      </c>
    </row>
    <row r="11187" spans="40:43" x14ac:dyDescent="0.2">
      <c r="AN11187">
        <v>12</v>
      </c>
      <c r="AO11187">
        <v>1</v>
      </c>
      <c r="AP11187">
        <v>3</v>
      </c>
      <c r="AQ11187">
        <v>1</v>
      </c>
    </row>
    <row r="11188" spans="40:43" x14ac:dyDescent="0.2">
      <c r="AN11188">
        <v>12</v>
      </c>
      <c r="AO11188">
        <v>1</v>
      </c>
      <c r="AP11188">
        <v>1</v>
      </c>
      <c r="AQ11188">
        <v>2</v>
      </c>
    </row>
    <row r="11189" spans="40:43" x14ac:dyDescent="0.2">
      <c r="AN11189">
        <v>12</v>
      </c>
      <c r="AO11189">
        <v>1</v>
      </c>
      <c r="AP11189">
        <v>5</v>
      </c>
      <c r="AQ11189">
        <v>1</v>
      </c>
    </row>
    <row r="11190" spans="40:43" x14ac:dyDescent="0.2">
      <c r="AN11190">
        <v>12</v>
      </c>
      <c r="AO11190">
        <v>3</v>
      </c>
      <c r="AP11190">
        <v>5</v>
      </c>
      <c r="AQ11190">
        <v>3</v>
      </c>
    </row>
    <row r="11191" spans="40:43" x14ac:dyDescent="0.2">
      <c r="AN11191">
        <v>12</v>
      </c>
      <c r="AO11191">
        <v>4</v>
      </c>
      <c r="AP11191">
        <v>5</v>
      </c>
      <c r="AQ11191">
        <v>3</v>
      </c>
    </row>
    <row r="11192" spans="40:43" x14ac:dyDescent="0.2">
      <c r="AN11192">
        <v>12</v>
      </c>
      <c r="AO11192">
        <v>2</v>
      </c>
      <c r="AP11192">
        <v>3</v>
      </c>
      <c r="AQ11192">
        <v>2</v>
      </c>
    </row>
    <row r="11193" spans="40:43" x14ac:dyDescent="0.2">
      <c r="AN11193">
        <v>12</v>
      </c>
      <c r="AO11193">
        <v>4</v>
      </c>
      <c r="AP11193">
        <v>5</v>
      </c>
      <c r="AQ11193">
        <v>1</v>
      </c>
    </row>
    <row r="11194" spans="40:43" x14ac:dyDescent="0.2">
      <c r="AN11194">
        <v>12</v>
      </c>
      <c r="AO11194">
        <v>2</v>
      </c>
      <c r="AP11194">
        <v>2</v>
      </c>
      <c r="AQ11194">
        <v>2</v>
      </c>
    </row>
    <row r="11195" spans="40:43" x14ac:dyDescent="0.2">
      <c r="AN11195">
        <v>12</v>
      </c>
      <c r="AO11195">
        <v>3</v>
      </c>
      <c r="AP11195">
        <v>5</v>
      </c>
      <c r="AQ11195">
        <v>2</v>
      </c>
    </row>
    <row r="11196" spans="40:43" x14ac:dyDescent="0.2">
      <c r="AN11196">
        <v>12</v>
      </c>
      <c r="AO11196">
        <v>3</v>
      </c>
      <c r="AP11196">
        <v>4</v>
      </c>
      <c r="AQ11196">
        <v>1</v>
      </c>
    </row>
    <row r="11197" spans="40:43" x14ac:dyDescent="0.2">
      <c r="AN11197">
        <v>12</v>
      </c>
      <c r="AO11197">
        <v>2</v>
      </c>
      <c r="AP11197">
        <v>5</v>
      </c>
      <c r="AQ11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2021-12-07T13:29:58Z</dcterms:created>
  <dcterms:modified xsi:type="dcterms:W3CDTF">2021-12-07T14:04:29Z</dcterms:modified>
</cp:coreProperties>
</file>