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Admin\Desktop\release Của A Kiên\"/>
    </mc:Choice>
  </mc:AlternateContent>
  <xr:revisionPtr revIDLastSave="0" documentId="13_ncr:1_{D9E5F81B-4C84-405D-AF56-A8E7B3D5916B}" xr6:coauthVersionLast="47" xr6:coauthVersionMax="47" xr10:uidLastSave="{00000000-0000-0000-0000-000000000000}"/>
  <bookViews>
    <workbookView xWindow="7350" yWindow="0" windowWidth="17145" windowHeight="15435" firstSheet="1" activeTab="4" xr2:uid="{00000000-000D-0000-FFFF-FFFF00000000}"/>
  </bookViews>
  <sheets>
    <sheet name="兽魂祈祷UP基础" sheetId="1" r:id="rId1"/>
    <sheet name="兽魂祈祷UP雕像" sheetId="4" r:id="rId2"/>
    <sheet name="兽魂祈祷UP雕像变更" sheetId="2" r:id="rId3"/>
    <sheet name="兽魂UP商店" sheetId="5" r:id="rId4"/>
    <sheet name="兽魂UP祈祷奖励" sheetId="6" r:id="rId5"/>
  </sheets>
  <calcPr calcId="181029"/>
</workbook>
</file>

<file path=xl/calcChain.xml><?xml version="1.0" encoding="utf-8"?>
<calcChain xmlns="http://schemas.openxmlformats.org/spreadsheetml/2006/main">
  <c r="E52" i="1" l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C53" i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</calcChain>
</file>

<file path=xl/sharedStrings.xml><?xml version="1.0" encoding="utf-8"?>
<sst xmlns="http://schemas.openxmlformats.org/spreadsheetml/2006/main" count="2278" uniqueCount="401">
  <si>
    <t>ID</t>
  </si>
  <si>
    <t>活动名称</t>
  </si>
  <si>
    <t>开启天数</t>
  </si>
  <si>
    <t>开启时间</t>
  </si>
  <si>
    <t>结束天数</t>
  </si>
  <si>
    <t>结束时间</t>
  </si>
  <si>
    <t>雕像分组</t>
  </si>
  <si>
    <t>雕像变更分组</t>
  </si>
  <si>
    <t>商店分组</t>
  </si>
  <si>
    <t>祈祷奖励分组</t>
  </si>
  <si>
    <t>邮件ID</t>
  </si>
  <si>
    <t>奖励预览</t>
  </si>
  <si>
    <t>Thú hồn kỳ 1</t>
  </si>
  <si>
    <t>00:00:00</t>
  </si>
  <si>
    <t>23:59:59</t>
  </si>
  <si>
    <t>6:20002#6:20012#6:20022#6:20032</t>
  </si>
  <si>
    <t>Thú hồn kỳ 2</t>
  </si>
  <si>
    <t>Thú hồn kỳ 3</t>
  </si>
  <si>
    <t>Thú hồn kỳ 4</t>
  </si>
  <si>
    <t>Thú hồn kỳ 5</t>
  </si>
  <si>
    <t>Thú hồn kỳ 6</t>
  </si>
  <si>
    <t>Thú hồn kỳ 7</t>
  </si>
  <si>
    <t>Thú hồn kỳ 8</t>
  </si>
  <si>
    <t>Thú hồn kỳ 9</t>
  </si>
  <si>
    <t>Thú hồn kỳ 10</t>
  </si>
  <si>
    <t>Thú hồn kỳ 11</t>
  </si>
  <si>
    <t>Thú hồn kỳ 12</t>
  </si>
  <si>
    <t>Thú hồn kỳ 13</t>
  </si>
  <si>
    <t>Thú hồn kỳ 14</t>
  </si>
  <si>
    <t>Thú hồn kỳ 15</t>
  </si>
  <si>
    <t>Thú hồn kỳ 16</t>
  </si>
  <si>
    <t>Thú hồn kỳ 17</t>
  </si>
  <si>
    <t>Thú hồn kỳ 18</t>
  </si>
  <si>
    <t>Thú hồn kỳ 19</t>
  </si>
  <si>
    <t>Thú hồn kỳ 20</t>
  </si>
  <si>
    <t>Thú hồn kỳ 21</t>
  </si>
  <si>
    <t>Thú hồn kỳ 22</t>
  </si>
  <si>
    <t>Thú hồn kỳ 23</t>
  </si>
  <si>
    <t>Thú hồn kỳ 24</t>
  </si>
  <si>
    <t>Thú hồn kỳ 25</t>
  </si>
  <si>
    <t>Thú hồn kỳ 26</t>
  </si>
  <si>
    <t>Thú hồn kỳ 27</t>
  </si>
  <si>
    <t>Thú hồn kỳ 28</t>
  </si>
  <si>
    <t>Thú hồn kỳ 29</t>
  </si>
  <si>
    <t>Thú hồn kỳ 30</t>
  </si>
  <si>
    <t>Thú hồn kỳ 31</t>
  </si>
  <si>
    <t>Thú hồn kỳ 32</t>
  </si>
  <si>
    <t>Thú hồn kỳ 33</t>
  </si>
  <si>
    <t>Thú hồn kỳ 34</t>
  </si>
  <si>
    <t>Thú hồn kỳ 35</t>
  </si>
  <si>
    <t>Thú hồn kỳ 36</t>
  </si>
  <si>
    <t>Thú hồn kỳ 37</t>
  </si>
  <si>
    <t>Thú hồn kỳ 38</t>
  </si>
  <si>
    <t>Thú hồn kỳ 39</t>
  </si>
  <si>
    <t>Thú hồn kỳ 40</t>
  </si>
  <si>
    <t>Thú hồn kỳ 41</t>
  </si>
  <si>
    <t>Thú hồn kỳ 42</t>
  </si>
  <si>
    <t>Thú hồn kỳ 43</t>
  </si>
  <si>
    <t>Thú hồn kỳ 44</t>
  </si>
  <si>
    <t>Thú hồn kỳ 45</t>
  </si>
  <si>
    <t>Thú hồn kỳ 46</t>
  </si>
  <si>
    <t>Thú hồn kỳ 47</t>
  </si>
  <si>
    <t>Thú hồn kỳ 48</t>
  </si>
  <si>
    <t>Thú hồn kỳ 49</t>
  </si>
  <si>
    <t>Thú hồn kỳ 50</t>
  </si>
  <si>
    <t>Thú hồn kỳ 51</t>
  </si>
  <si>
    <t>Thú hồn kỳ 52</t>
  </si>
  <si>
    <t>Thú hồn kỳ 53</t>
  </si>
  <si>
    <t>Thú hồn kỳ 54</t>
  </si>
  <si>
    <t>Thú hồn kỳ 55</t>
  </si>
  <si>
    <t>Thú hồn kỳ 56</t>
  </si>
  <si>
    <t>Thú hồn kỳ 57</t>
  </si>
  <si>
    <t>Thú hồn kỳ 58</t>
  </si>
  <si>
    <t>Thú hồn kỳ 59</t>
  </si>
  <si>
    <t>Thú hồn kỳ 60</t>
  </si>
  <si>
    <t>Thú hồn kỳ 61</t>
  </si>
  <si>
    <t>Thú hồn kỳ 62</t>
  </si>
  <si>
    <t>Thú hồn kỳ 63</t>
  </si>
  <si>
    <t>Thú hồn kỳ 64</t>
  </si>
  <si>
    <t>Thú hồn kỳ 65</t>
  </si>
  <si>
    <t>Thú hồn kỳ 66</t>
  </si>
  <si>
    <t>Thú hồn kỳ 67</t>
  </si>
  <si>
    <t>Thú hồn kỳ 68</t>
  </si>
  <si>
    <t>Thú hồn kỳ 69</t>
  </si>
  <si>
    <t>Thú hồn kỳ 70</t>
  </si>
  <si>
    <t>Thú hồn kỳ 71</t>
  </si>
  <si>
    <t>Thú hồn kỳ 72</t>
  </si>
  <si>
    <t>Thú hồn kỳ 73</t>
  </si>
  <si>
    <t>Thú hồn kỳ 74</t>
  </si>
  <si>
    <t>Thú hồn kỳ 75</t>
  </si>
  <si>
    <t>Thú hồn kỳ 76</t>
  </si>
  <si>
    <t>Thú hồn kỳ 77</t>
  </si>
  <si>
    <t>Thú hồn kỳ 78</t>
  </si>
  <si>
    <t>Thú hồn kỳ 79</t>
  </si>
  <si>
    <t>Thú hồn kỳ 80</t>
  </si>
  <si>
    <t>Thú hồn kỳ 81</t>
  </si>
  <si>
    <t>Thú hồn kỳ 82</t>
  </si>
  <si>
    <t>Thú hồn kỳ 83</t>
  </si>
  <si>
    <t>Thú hồn kỳ 84</t>
  </si>
  <si>
    <t>Thú hồn kỳ 85</t>
  </si>
  <si>
    <t>Thú hồn kỳ 86</t>
  </si>
  <si>
    <t>Thú hồn kỳ 87</t>
  </si>
  <si>
    <t>Thú hồn kỳ 88</t>
  </si>
  <si>
    <t>Thú hồn kỳ 89</t>
  </si>
  <si>
    <t>Thú hồn kỳ 90</t>
  </si>
  <si>
    <t>Thú hồn kỳ 91</t>
  </si>
  <si>
    <t>Thú hồn kỳ 92</t>
  </si>
  <si>
    <t>Thú hồn kỳ 93</t>
  </si>
  <si>
    <t>Thú hồn kỳ 94</t>
  </si>
  <si>
    <t>Thú hồn kỳ 95</t>
  </si>
  <si>
    <t>Thú hồn kỳ 96</t>
  </si>
  <si>
    <t>Thú hồn kỳ 97</t>
  </si>
  <si>
    <t>Thú hồn kỳ 98</t>
  </si>
  <si>
    <t>Thú hồn kỳ 99</t>
  </si>
  <si>
    <t>Thú hồn kỳ 100</t>
  </si>
  <si>
    <t>Thú hồn kỳ 101</t>
  </si>
  <si>
    <t>Thú hồn kỳ 102</t>
  </si>
  <si>
    <t>Thú hồn kỳ 103</t>
  </si>
  <si>
    <t>Thú hồn kỳ 104</t>
  </si>
  <si>
    <t>Thú hồn kỳ 105</t>
  </si>
  <si>
    <t>Thú hồn kỳ 106</t>
  </si>
  <si>
    <t>Thú hồn kỳ 107</t>
  </si>
  <si>
    <t>Thú hồn kỳ 108</t>
  </si>
  <si>
    <t>Thú hồn kỳ 109</t>
  </si>
  <si>
    <t>Thú hồn kỳ 110</t>
  </si>
  <si>
    <t>Thú hồn kỳ 111</t>
  </si>
  <si>
    <t>Thú hồn kỳ 112</t>
  </si>
  <si>
    <t>Thú hồn kỳ 113</t>
  </si>
  <si>
    <t>Thú hồn kỳ 114</t>
  </si>
  <si>
    <t>Thú hồn kỳ 115</t>
  </si>
  <si>
    <t>Thú hồn kỳ 116</t>
  </si>
  <si>
    <t>Thú hồn kỳ 117</t>
  </si>
  <si>
    <t>Thú hồn kỳ 118</t>
  </si>
  <si>
    <t>Thú hồn kỳ 119</t>
  </si>
  <si>
    <t>Thú hồn kỳ 120</t>
  </si>
  <si>
    <t>Thú hồn kỳ 121</t>
  </si>
  <si>
    <t>Thú hồn kỳ 122</t>
  </si>
  <si>
    <t>Thú hồn kỳ 123</t>
  </si>
  <si>
    <t>Thú hồn kỳ 124</t>
  </si>
  <si>
    <t>Thú hồn kỳ 125</t>
  </si>
  <si>
    <t>Thú hồn kỳ 126</t>
  </si>
  <si>
    <t>Thú hồn kỳ 127</t>
  </si>
  <si>
    <t>Thú hồn kỳ 128</t>
  </si>
  <si>
    <t>Thú hồn kỳ 129</t>
  </si>
  <si>
    <t>Thú hồn kỳ 130</t>
  </si>
  <si>
    <t>Thú hồn kỳ 131</t>
  </si>
  <si>
    <t>Thú hồn kỳ 132</t>
  </si>
  <si>
    <t>Thú hồn kỳ 133</t>
  </si>
  <si>
    <t>Thú hồn kỳ 134</t>
  </si>
  <si>
    <t>Thú hồn kỳ 135</t>
  </si>
  <si>
    <t>Thú hồn kỳ 136</t>
  </si>
  <si>
    <t>Thú hồn kỳ 137</t>
  </si>
  <si>
    <t>Thú hồn kỳ 138</t>
  </si>
  <si>
    <t>Thú hồn kỳ 139</t>
  </si>
  <si>
    <t>Thú hồn kỳ 140</t>
  </si>
  <si>
    <t>Thú hồn kỳ 141</t>
  </si>
  <si>
    <t>Thú hồn kỳ 142</t>
  </si>
  <si>
    <t>Thú hồn kỳ 143</t>
  </si>
  <si>
    <t>Thú hồn kỳ 144</t>
  </si>
  <si>
    <t>Thú hồn kỳ 145</t>
  </si>
  <si>
    <t>Thú hồn kỳ 146</t>
  </si>
  <si>
    <t>Thú hồn kỳ 147</t>
  </si>
  <si>
    <t>Thú hồn kỳ 148</t>
  </si>
  <si>
    <t>Thú hồn kỳ 149</t>
  </si>
  <si>
    <t>Thú hồn kỳ 150</t>
  </si>
  <si>
    <t>Thú hồn kỳ 151</t>
  </si>
  <si>
    <t>Thú hồn kỳ 152</t>
  </si>
  <si>
    <t>Thú hồn kỳ 153</t>
  </si>
  <si>
    <t>Thú hồn kỳ 154</t>
  </si>
  <si>
    <t>Thú hồn kỳ 155</t>
  </si>
  <si>
    <t>Thú hồn kỳ 156</t>
  </si>
  <si>
    <t>Thú hồn kỳ 157</t>
  </si>
  <si>
    <t>Thú hồn kỳ 158</t>
  </si>
  <si>
    <t>Thú hồn kỳ 159</t>
  </si>
  <si>
    <t>Thú hồn kỳ 160</t>
  </si>
  <si>
    <t>Thú hồn kỳ 161</t>
  </si>
  <si>
    <t>Thú hồn kỳ 162</t>
  </si>
  <si>
    <t>Thú hồn kỳ 163</t>
  </si>
  <si>
    <t>Thú hồn kỳ 164</t>
  </si>
  <si>
    <t>Thú hồn kỳ 165</t>
  </si>
  <si>
    <t>Thú hồn kỳ 166</t>
  </si>
  <si>
    <t>Thú hồn kỳ 167</t>
  </si>
  <si>
    <t>Thú hồn kỳ 168</t>
  </si>
  <si>
    <t>Thú hồn kỳ 169</t>
  </si>
  <si>
    <t>Thú hồn kỳ 170</t>
  </si>
  <si>
    <t>Thú hồn kỳ 171</t>
  </si>
  <si>
    <t>Thú hồn kỳ 172</t>
  </si>
  <si>
    <t>Thú hồn kỳ 173</t>
  </si>
  <si>
    <t>Thú hồn kỳ 174</t>
  </si>
  <si>
    <t>Thú hồn kỳ 175</t>
  </si>
  <si>
    <t>Thú hồn kỳ 176</t>
  </si>
  <si>
    <t>Thú hồn kỳ 177</t>
  </si>
  <si>
    <t>Thú hồn kỳ 178</t>
  </si>
  <si>
    <t>Thú hồn kỳ 179</t>
  </si>
  <si>
    <t>Thú hồn kỳ 180</t>
  </si>
  <si>
    <t>Thú hồn kỳ 181</t>
  </si>
  <si>
    <t>Thú hồn kỳ 182</t>
  </si>
  <si>
    <t>Thú hồn kỳ 183</t>
  </si>
  <si>
    <t>Thú hồn kỳ 184</t>
  </si>
  <si>
    <t>Thú hồn kỳ 185</t>
  </si>
  <si>
    <t>Thú hồn kỳ 186</t>
  </si>
  <si>
    <t>Thú hồn kỳ 187</t>
  </si>
  <si>
    <t>Thú hồn kỳ 188</t>
  </si>
  <si>
    <t>Thú hồn kỳ 189</t>
  </si>
  <si>
    <t>Thú hồn kỳ 190</t>
  </si>
  <si>
    <t>Thú hồn kỳ 191</t>
  </si>
  <si>
    <t>Thú hồn kỳ 192</t>
  </si>
  <si>
    <t>Thú hồn kỳ 193</t>
  </si>
  <si>
    <t>Thú hồn kỳ 194</t>
  </si>
  <si>
    <t>Thú hồn kỳ 195</t>
  </si>
  <si>
    <t>Thú hồn kỳ 196</t>
  </si>
  <si>
    <t>Thú hồn kỳ 197</t>
  </si>
  <si>
    <t>Thú hồn kỳ 198</t>
  </si>
  <si>
    <t>Thú hồn kỳ 199</t>
  </si>
  <si>
    <t>Thú hồn kỳ 200</t>
  </si>
  <si>
    <t>Thú hồn kỳ 201</t>
  </si>
  <si>
    <t>Thú hồn kỳ 202</t>
  </si>
  <si>
    <t>Thú hồn kỳ 203</t>
  </si>
  <si>
    <t>Thú hồn kỳ 204</t>
  </si>
  <si>
    <t>Thú hồn kỳ 205</t>
  </si>
  <si>
    <t>Thú hồn kỳ 206</t>
  </si>
  <si>
    <t>Thú hồn kỳ 207</t>
  </si>
  <si>
    <t>Thú hồn kỳ 208</t>
  </si>
  <si>
    <t>Thú hồn kỳ 209</t>
  </si>
  <si>
    <t>Thú hồn kỳ 210</t>
  </si>
  <si>
    <t>Thú hồn kỳ 211</t>
  </si>
  <si>
    <t>Thú hồn kỳ 212</t>
  </si>
  <si>
    <t>Thú hồn kỳ 213</t>
  </si>
  <si>
    <t>Thú hồn kỳ 214</t>
  </si>
  <si>
    <t>Thú hồn kỳ 215</t>
  </si>
  <si>
    <t>Thú hồn kỳ 216</t>
  </si>
  <si>
    <t>Thú hồn kỳ 217</t>
  </si>
  <si>
    <t>Thú hồn kỳ 218</t>
  </si>
  <si>
    <t>Thú hồn kỳ 219</t>
  </si>
  <si>
    <t>Thú hồn kỳ 220</t>
  </si>
  <si>
    <t>Thú hồn kỳ 221</t>
  </si>
  <si>
    <t>Thú hồn kỳ 222</t>
  </si>
  <si>
    <t>Thú hồn kỳ 223</t>
  </si>
  <si>
    <t>Thú hồn kỳ 224</t>
  </si>
  <si>
    <t>Thú hồn kỳ 225</t>
  </si>
  <si>
    <t>Thú hồn kỳ 226</t>
  </si>
  <si>
    <t>Thú hồn kỳ 227</t>
  </si>
  <si>
    <t>Thú hồn kỳ 228</t>
  </si>
  <si>
    <t>Thú hồn kỳ 229</t>
  </si>
  <si>
    <t>Thú hồn kỳ 230</t>
  </si>
  <si>
    <t>Thú hồn kỳ 231</t>
  </si>
  <si>
    <t>Thú hồn kỳ 232</t>
  </si>
  <si>
    <t>Thú hồn kỳ 233</t>
  </si>
  <si>
    <t>Thú hồn kỳ 234</t>
  </si>
  <si>
    <t>Thú hồn kỳ 235</t>
  </si>
  <si>
    <t>Thú hồn kỳ 236</t>
  </si>
  <si>
    <t>Thú hồn kỳ 237</t>
  </si>
  <si>
    <t>Thú hồn kỳ 238</t>
  </si>
  <si>
    <t>Thú hồn kỳ 239</t>
  </si>
  <si>
    <t>Thú hồn kỳ 240</t>
  </si>
  <si>
    <t>Thú hồn kỳ 241</t>
  </si>
  <si>
    <t>Thú hồn kỳ 242</t>
  </si>
  <si>
    <t>Thú hồn kỳ 243</t>
  </si>
  <si>
    <t>Thú hồn kỳ 244</t>
  </si>
  <si>
    <t>Thú hồn kỳ 245</t>
  </si>
  <si>
    <t>Thú hồn kỳ 246</t>
  </si>
  <si>
    <t>Thú hồn kỳ 247</t>
  </si>
  <si>
    <t>Thú hồn kỳ 248</t>
  </si>
  <si>
    <t>Thú hồn kỳ 249</t>
  </si>
  <si>
    <t>Thú hồn kỳ 250</t>
  </si>
  <si>
    <t>Thú hồn kỳ 251</t>
  </si>
  <si>
    <t>Thú hồn kỳ 252</t>
  </si>
  <si>
    <t>Thú hồn kỳ 253</t>
  </si>
  <si>
    <t>Thú hồn kỳ 254</t>
  </si>
  <si>
    <t>Thú hồn kỳ 255</t>
  </si>
  <si>
    <t>Thú hồn kỳ 256</t>
  </si>
  <si>
    <t>Thú hồn kỳ 257</t>
  </si>
  <si>
    <t>Thú hồn kỳ 258</t>
  </si>
  <si>
    <t>Thú hồn kỳ 259</t>
  </si>
  <si>
    <t>Thú hồn kỳ 260</t>
  </si>
  <si>
    <t>Thú hồn kỳ 261</t>
  </si>
  <si>
    <t>Thú hồn kỳ 262</t>
  </si>
  <si>
    <t>Thú hồn kỳ 263</t>
  </si>
  <si>
    <t>Thú hồn kỳ 264</t>
  </si>
  <si>
    <t>Thú hồn kỳ 265</t>
  </si>
  <si>
    <t>Thú hồn kỳ 266</t>
  </si>
  <si>
    <t>Thú hồn kỳ 267</t>
  </si>
  <si>
    <t>Thú hồn kỳ 268</t>
  </si>
  <si>
    <t>Thú hồn kỳ 269</t>
  </si>
  <si>
    <t>Thú hồn kỳ 270</t>
  </si>
  <si>
    <t>Thú hồn kỳ 271</t>
  </si>
  <si>
    <t>Thú hồn kỳ 272</t>
  </si>
  <si>
    <t>Thú hồn kỳ 273</t>
  </si>
  <si>
    <t>Thú hồn kỳ 274</t>
  </si>
  <si>
    <t>Thú hồn kỳ 275</t>
  </si>
  <si>
    <t>Thú hồn kỳ 276</t>
  </si>
  <si>
    <t>Thú hồn kỳ 277</t>
  </si>
  <si>
    <t>Thú hồn kỳ 278</t>
  </si>
  <si>
    <t>Thú hồn kỳ 279</t>
  </si>
  <si>
    <t>Thú hồn kỳ 280</t>
  </si>
  <si>
    <t>Thú hồn kỳ 281</t>
  </si>
  <si>
    <t>Thú hồn kỳ 282</t>
  </si>
  <si>
    <t>Thú hồn kỳ 283</t>
  </si>
  <si>
    <t>Thú hồn kỳ 284</t>
  </si>
  <si>
    <t>Thú hồn kỳ 285</t>
  </si>
  <si>
    <t>Thú hồn kỳ 286</t>
  </si>
  <si>
    <t>Thú hồn kỳ 287</t>
  </si>
  <si>
    <t>Thú hồn kỳ 288</t>
  </si>
  <si>
    <t>Thú hồn kỳ 289</t>
  </si>
  <si>
    <t>Thú hồn kỳ 290</t>
  </si>
  <si>
    <t>Thú hồn kỳ 291</t>
  </si>
  <si>
    <t>Thú hồn kỳ 292</t>
  </si>
  <si>
    <t>Thú hồn kỳ 293</t>
  </si>
  <si>
    <t>Thú hồn kỳ 294</t>
  </si>
  <si>
    <t>Thú hồn kỳ 295</t>
  </si>
  <si>
    <t>Thú hồn kỳ 296</t>
  </si>
  <si>
    <t>Thú hồn kỳ 297</t>
  </si>
  <si>
    <t>Thú hồn kỳ 298</t>
  </si>
  <si>
    <t>Thú hồn kỳ 299</t>
  </si>
  <si>
    <t>Thú hồn kỳ 300</t>
  </si>
  <si>
    <t>Thú hồn kỳ 301</t>
  </si>
  <si>
    <t>Thú hồn kỳ 302</t>
  </si>
  <si>
    <t>Thú hồn kỳ 303</t>
  </si>
  <si>
    <t>Thú hồn kỳ 304</t>
  </si>
  <si>
    <t>Thú hồn kỳ 305</t>
  </si>
  <si>
    <t>Thú hồn kỳ 306</t>
  </si>
  <si>
    <t>Thú hồn kỳ 307</t>
  </si>
  <si>
    <t>Thú hồn kỳ 308</t>
  </si>
  <si>
    <t>Thú hồn kỳ 309</t>
  </si>
  <si>
    <t>Thú hồn kỳ 310</t>
  </si>
  <si>
    <t>Thú hồn kỳ 311</t>
  </si>
  <si>
    <t>Thú hồn kỳ 312</t>
  </si>
  <si>
    <t>Thú hồn kỳ 313</t>
  </si>
  <si>
    <t>Thú hồn kỳ 314</t>
  </si>
  <si>
    <t>Thú hồn kỳ 315</t>
  </si>
  <si>
    <t>Thú hồn kỳ 316</t>
  </si>
  <si>
    <t>Thú hồn kỳ 317</t>
  </si>
  <si>
    <t>Thú hồn kỳ 318</t>
  </si>
  <si>
    <t>Thú hồn kỳ 319</t>
  </si>
  <si>
    <t>Thú hồn kỳ 320</t>
  </si>
  <si>
    <t>Thú hồn kỳ 321</t>
  </si>
  <si>
    <t>Thú hồn kỳ 322</t>
  </si>
  <si>
    <t>Thú hồn kỳ 323</t>
  </si>
  <si>
    <t>Thú hồn kỳ 324</t>
  </si>
  <si>
    <t>Thú hồn kỳ 325</t>
  </si>
  <si>
    <t>Thú hồn kỳ 326</t>
  </si>
  <si>
    <t>Thú hồn kỳ 327</t>
  </si>
  <si>
    <t>Thú hồn kỳ 328</t>
  </si>
  <si>
    <t>Thú hồn kỳ 329</t>
  </si>
  <si>
    <t>Thú hồn kỳ 330</t>
  </si>
  <si>
    <t>Thú hồn kỳ 331</t>
  </si>
  <si>
    <t>Thú hồn kỳ 332</t>
  </si>
  <si>
    <t>Thú hồn kỳ 333</t>
  </si>
  <si>
    <t>Thú hồn kỳ 334</t>
  </si>
  <si>
    <t>Thú hồn kỳ 335</t>
  </si>
  <si>
    <t>Thú hồn kỳ 336</t>
  </si>
  <si>
    <t>Thú hồn kỳ 337</t>
  </si>
  <si>
    <t>Thú hồn kỳ 338</t>
  </si>
  <si>
    <t>Thú hồn kỳ 339</t>
  </si>
  <si>
    <t>Thú hồn kỳ 340</t>
  </si>
  <si>
    <t>Thú hồn kỳ 341</t>
  </si>
  <si>
    <t>Thú hồn kỳ 342</t>
  </si>
  <si>
    <t>Thú hồn kỳ 343</t>
  </si>
  <si>
    <t>Thú hồn kỳ 344</t>
  </si>
  <si>
    <t>Thú hồn kỳ 345</t>
  </si>
  <si>
    <t>Thú hồn kỳ 346</t>
  </si>
  <si>
    <t>Thú hồn kỳ 347</t>
  </si>
  <si>
    <t>Thú hồn kỳ 348</t>
  </si>
  <si>
    <t>Thú hồn kỳ 349</t>
  </si>
  <si>
    <t>Thú hồn kỳ 350</t>
  </si>
  <si>
    <t>Thú hồn kỳ 351</t>
  </si>
  <si>
    <t>Thú hồn kỳ 352</t>
  </si>
  <si>
    <t>Thú hồn kỳ 353</t>
  </si>
  <si>
    <t>Thú hồn kỳ 354</t>
  </si>
  <si>
    <t>雕像ID</t>
  </si>
  <si>
    <t>雕像名称</t>
  </si>
  <si>
    <t>神石ID</t>
  </si>
  <si>
    <t>祈祷分组</t>
  </si>
  <si>
    <t>雕像图片</t>
  </si>
  <si>
    <t>金币消耗</t>
  </si>
  <si>
    <t>金币返还</t>
  </si>
  <si>
    <t>Hoàng</t>
  </si>
  <si>
    <t>mg_statue1</t>
  </si>
  <si>
    <t>Huyền</t>
  </si>
  <si>
    <t>mg_statue2</t>
  </si>
  <si>
    <t>Địa</t>
  </si>
  <si>
    <t>mg_statue3</t>
  </si>
  <si>
    <t>Thiên</t>
  </si>
  <si>
    <t>mg_statue4</t>
  </si>
  <si>
    <t>初始雕像</t>
  </si>
  <si>
    <t>目标雕像</t>
  </si>
  <si>
    <t>权重</t>
  </si>
  <si>
    <t>元宝价格</t>
  </si>
  <si>
    <t>商品内容</t>
  </si>
  <si>
    <t>每日限购</t>
  </si>
  <si>
    <t>3:100059:1</t>
  </si>
  <si>
    <t>奖励</t>
  </si>
  <si>
    <t>祈祷次数</t>
  </si>
  <si>
    <t>奖励分组</t>
  </si>
  <si>
    <t>3:400009:1</t>
  </si>
  <si>
    <t>3:100036:50</t>
  </si>
  <si>
    <t>3:400009:2</t>
  </si>
  <si>
    <t>3:100036:100</t>
  </si>
  <si>
    <t>3:400015:1</t>
  </si>
  <si>
    <t>3:500013:1</t>
  </si>
  <si>
    <t>3:100036:200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</si>
</sst>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0.5"/>
      <color rgb="FF000000"/>
      <name val="Helvetica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wrapText="1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5"/>
  <sheetViews>
    <sheetView topLeftCell="A54" workbookViewId="0">
      <selection activeCell="E83" sqref="E83"/>
    </sheetView>
  </sheetViews>
  <sheetFormatPr defaultColWidth="9" defaultRowHeight="15"/>
  <cols>
    <col min="1" max="1" width="6.5703125" customWidth="1"/>
    <col min="2" max="2" width="17.42578125" customWidth="1"/>
    <col min="3" max="3" width="9.28515625" customWidth="1"/>
    <col min="4" max="4" width="9.5703125" customWidth="1"/>
    <col min="5" max="5" width="9.28515625" customWidth="1"/>
    <col min="6" max="6" width="9.5703125" customWidth="1"/>
    <col min="7" max="7" width="10.42578125" customWidth="1"/>
    <col min="8" max="8" width="13.28515625" customWidth="1"/>
    <col min="9" max="11" width="17.5703125" customWidth="1"/>
    <col min="12" max="12" width="40.42578125" customWidth="1"/>
  </cols>
  <sheetData>
    <row r="1" spans="1:12" ht="16.5">
      <c r="A1" t="s">
        <v>0</v>
      </c>
      <c r="B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6.5">
      <c r="A2">
        <v>10001</v>
      </c>
      <c r="B2" t="s">
        <v>12</v>
      </c>
      <c r="C2" s="3">
        <v>1</v>
      </c>
      <c r="D2" s="3" t="s">
        <v>13</v>
      </c>
      <c r="E2" s="3">
        <v>2</v>
      </c>
      <c r="F2" s="3" t="s">
        <v>14</v>
      </c>
      <c r="G2" s="5">
        <v>1</v>
      </c>
      <c r="H2" s="3">
        <v>1</v>
      </c>
      <c r="I2" s="3">
        <v>1</v>
      </c>
      <c r="J2" s="3">
        <v>1</v>
      </c>
      <c r="K2" s="3">
        <v>65001</v>
      </c>
      <c r="L2" s="6" t="s">
        <v>15</v>
      </c>
    </row>
    <row r="3" spans="1:12" ht="16.5">
      <c r="A3">
        <v>10002</v>
      </c>
      <c r="B3" t="s">
        <v>16</v>
      </c>
      <c r="C3" s="3">
        <v>3</v>
      </c>
      <c r="D3" s="3" t="s">
        <v>13</v>
      </c>
      <c r="E3" s="3">
        <v>4</v>
      </c>
      <c r="F3" s="3" t="s">
        <v>14</v>
      </c>
      <c r="G3" s="5">
        <v>1</v>
      </c>
      <c r="H3" s="3">
        <v>1</v>
      </c>
      <c r="I3" s="3">
        <v>1</v>
      </c>
      <c r="J3" s="3">
        <v>1</v>
      </c>
      <c r="K3" s="3">
        <v>65001</v>
      </c>
      <c r="L3" s="6" t="s">
        <v>15</v>
      </c>
    </row>
    <row r="4" spans="1:12" ht="16.5">
      <c r="A4">
        <v>10003</v>
      </c>
      <c r="B4" t="s">
        <v>17</v>
      </c>
      <c r="C4" s="3">
        <v>5</v>
      </c>
      <c r="D4" s="3" t="s">
        <v>13</v>
      </c>
      <c r="E4" s="3">
        <v>6</v>
      </c>
      <c r="F4" s="3" t="s">
        <v>14</v>
      </c>
      <c r="G4" s="5">
        <v>1</v>
      </c>
      <c r="H4" s="3">
        <v>1</v>
      </c>
      <c r="I4" s="3">
        <v>1</v>
      </c>
      <c r="J4" s="3">
        <v>1</v>
      </c>
      <c r="K4" s="3">
        <v>65001</v>
      </c>
      <c r="L4" s="6" t="s">
        <v>15</v>
      </c>
    </row>
    <row r="5" spans="1:12" ht="16.5">
      <c r="A5">
        <v>10004</v>
      </c>
      <c r="B5" t="s">
        <v>18</v>
      </c>
      <c r="C5" s="3">
        <v>7</v>
      </c>
      <c r="D5" s="3" t="s">
        <v>13</v>
      </c>
      <c r="E5" s="3">
        <v>8</v>
      </c>
      <c r="F5" s="3" t="s">
        <v>14</v>
      </c>
      <c r="G5" s="5">
        <v>1</v>
      </c>
      <c r="H5" s="3">
        <v>1</v>
      </c>
      <c r="I5" s="3">
        <v>1</v>
      </c>
      <c r="J5" s="3">
        <v>1</v>
      </c>
      <c r="K5" s="3">
        <v>65001</v>
      </c>
      <c r="L5" s="6" t="s">
        <v>15</v>
      </c>
    </row>
    <row r="6" spans="1:12" ht="16.5">
      <c r="A6">
        <v>10005</v>
      </c>
      <c r="B6" t="s">
        <v>19</v>
      </c>
      <c r="C6" s="3">
        <v>9</v>
      </c>
      <c r="D6" s="3" t="s">
        <v>13</v>
      </c>
      <c r="E6" s="3">
        <v>10</v>
      </c>
      <c r="F6" s="3" t="s">
        <v>14</v>
      </c>
      <c r="G6" s="5">
        <v>1</v>
      </c>
      <c r="H6" s="3">
        <v>1</v>
      </c>
      <c r="I6" s="3">
        <v>1</v>
      </c>
      <c r="J6" s="3">
        <v>1</v>
      </c>
      <c r="K6" s="3">
        <v>65001</v>
      </c>
      <c r="L6" s="6" t="s">
        <v>15</v>
      </c>
    </row>
    <row r="7" spans="1:12" ht="16.5">
      <c r="A7">
        <v>10006</v>
      </c>
      <c r="B7" t="s">
        <v>20</v>
      </c>
      <c r="C7" s="3">
        <v>11</v>
      </c>
      <c r="D7" s="3" t="s">
        <v>13</v>
      </c>
      <c r="E7" s="3">
        <v>12</v>
      </c>
      <c r="F7" s="3" t="s">
        <v>14</v>
      </c>
      <c r="G7" s="5">
        <v>1</v>
      </c>
      <c r="H7" s="3">
        <v>1</v>
      </c>
      <c r="I7" s="3">
        <v>1</v>
      </c>
      <c r="J7" s="3">
        <v>1</v>
      </c>
      <c r="K7" s="3">
        <v>65001</v>
      </c>
      <c r="L7" s="6" t="s">
        <v>15</v>
      </c>
    </row>
    <row r="8" spans="1:12" ht="16.5">
      <c r="A8">
        <v>10007</v>
      </c>
      <c r="B8" t="s">
        <v>21</v>
      </c>
      <c r="C8" s="3">
        <v>13</v>
      </c>
      <c r="D8" s="3" t="s">
        <v>13</v>
      </c>
      <c r="E8" s="3">
        <v>14</v>
      </c>
      <c r="F8" s="3" t="s">
        <v>14</v>
      </c>
      <c r="G8" s="5">
        <v>1</v>
      </c>
      <c r="H8" s="3">
        <v>1</v>
      </c>
      <c r="I8" s="3">
        <v>1</v>
      </c>
      <c r="J8" s="3">
        <v>1</v>
      </c>
      <c r="K8" s="3">
        <v>65001</v>
      </c>
      <c r="L8" s="6" t="s">
        <v>15</v>
      </c>
    </row>
    <row r="9" spans="1:12" ht="16.5">
      <c r="A9">
        <v>10008</v>
      </c>
      <c r="B9" t="s">
        <v>22</v>
      </c>
      <c r="C9" s="3">
        <v>15</v>
      </c>
      <c r="D9" s="3" t="s">
        <v>13</v>
      </c>
      <c r="E9" s="3">
        <v>16</v>
      </c>
      <c r="F9" s="3" t="s">
        <v>14</v>
      </c>
      <c r="G9" s="5">
        <v>1</v>
      </c>
      <c r="H9" s="3">
        <v>1</v>
      </c>
      <c r="I9" s="3">
        <v>1</v>
      </c>
      <c r="J9" s="3">
        <v>1</v>
      </c>
      <c r="K9" s="3">
        <v>65001</v>
      </c>
      <c r="L9" s="6" t="s">
        <v>15</v>
      </c>
    </row>
    <row r="10" spans="1:12" ht="16.5">
      <c r="A10">
        <v>10009</v>
      </c>
      <c r="B10" t="s">
        <v>23</v>
      </c>
      <c r="C10" s="3">
        <v>17</v>
      </c>
      <c r="D10" s="3" t="s">
        <v>13</v>
      </c>
      <c r="E10" s="3">
        <v>18</v>
      </c>
      <c r="F10" s="3" t="s">
        <v>14</v>
      </c>
      <c r="G10" s="5">
        <v>1</v>
      </c>
      <c r="H10" s="3">
        <v>1</v>
      </c>
      <c r="I10" s="3">
        <v>1</v>
      </c>
      <c r="J10" s="3">
        <v>1</v>
      </c>
      <c r="K10" s="3">
        <v>65001</v>
      </c>
      <c r="L10" s="6" t="s">
        <v>15</v>
      </c>
    </row>
    <row r="11" spans="1:12" ht="16.5">
      <c r="A11">
        <v>10010</v>
      </c>
      <c r="B11" t="s">
        <v>24</v>
      </c>
      <c r="C11" s="3">
        <v>19</v>
      </c>
      <c r="D11" s="3" t="s">
        <v>13</v>
      </c>
      <c r="E11" s="3">
        <v>20</v>
      </c>
      <c r="F11" s="3" t="s">
        <v>14</v>
      </c>
      <c r="G11" s="5">
        <v>1</v>
      </c>
      <c r="H11" s="3">
        <v>1</v>
      </c>
      <c r="I11" s="3">
        <v>1</v>
      </c>
      <c r="J11" s="3">
        <v>1</v>
      </c>
      <c r="K11" s="3">
        <v>65001</v>
      </c>
      <c r="L11" s="6" t="s">
        <v>15</v>
      </c>
    </row>
    <row r="12" spans="1:12" ht="16.5">
      <c r="A12">
        <v>10011</v>
      </c>
      <c r="B12" t="s">
        <v>25</v>
      </c>
      <c r="C12" s="3">
        <v>21</v>
      </c>
      <c r="D12" s="3" t="s">
        <v>13</v>
      </c>
      <c r="E12" s="3">
        <v>22</v>
      </c>
      <c r="F12" s="3" t="s">
        <v>14</v>
      </c>
      <c r="G12" s="5">
        <v>1</v>
      </c>
      <c r="H12" s="3">
        <v>1</v>
      </c>
      <c r="I12" s="3">
        <v>1</v>
      </c>
      <c r="J12" s="3">
        <v>1</v>
      </c>
      <c r="K12" s="3">
        <v>65001</v>
      </c>
      <c r="L12" s="6" t="s">
        <v>15</v>
      </c>
    </row>
    <row r="13" spans="1:12" ht="16.5">
      <c r="A13">
        <v>10012</v>
      </c>
      <c r="B13" t="s">
        <v>26</v>
      </c>
      <c r="C13" s="3">
        <v>23</v>
      </c>
      <c r="D13" s="3" t="s">
        <v>13</v>
      </c>
      <c r="E13" s="3">
        <v>24</v>
      </c>
      <c r="F13" s="3" t="s">
        <v>14</v>
      </c>
      <c r="G13" s="5">
        <v>1</v>
      </c>
      <c r="H13" s="3">
        <v>1</v>
      </c>
      <c r="I13" s="3">
        <v>1</v>
      </c>
      <c r="J13" s="3">
        <v>1</v>
      </c>
      <c r="K13" s="3">
        <v>65001</v>
      </c>
      <c r="L13" s="6" t="s">
        <v>15</v>
      </c>
    </row>
    <row r="14" spans="1:12" ht="16.5">
      <c r="A14">
        <v>10013</v>
      </c>
      <c r="B14" t="s">
        <v>27</v>
      </c>
      <c r="C14" s="3">
        <v>25</v>
      </c>
      <c r="D14" s="3" t="s">
        <v>13</v>
      </c>
      <c r="E14" s="3">
        <v>26</v>
      </c>
      <c r="F14" s="3" t="s">
        <v>14</v>
      </c>
      <c r="G14" s="5">
        <v>1</v>
      </c>
      <c r="H14" s="3">
        <v>1</v>
      </c>
      <c r="I14" s="3">
        <v>1</v>
      </c>
      <c r="J14" s="3">
        <v>1</v>
      </c>
      <c r="K14" s="3">
        <v>65001</v>
      </c>
      <c r="L14" s="6" t="s">
        <v>15</v>
      </c>
    </row>
    <row r="15" spans="1:12" ht="16.5">
      <c r="A15">
        <v>10014</v>
      </c>
      <c r="B15" t="s">
        <v>28</v>
      </c>
      <c r="C15" s="3">
        <v>27</v>
      </c>
      <c r="D15" s="3" t="s">
        <v>13</v>
      </c>
      <c r="E15" s="3">
        <v>28</v>
      </c>
      <c r="F15" s="3" t="s">
        <v>14</v>
      </c>
      <c r="G15" s="5">
        <v>1</v>
      </c>
      <c r="H15" s="3">
        <v>1</v>
      </c>
      <c r="I15" s="3">
        <v>1</v>
      </c>
      <c r="J15" s="3">
        <v>1</v>
      </c>
      <c r="K15" s="3">
        <v>65001</v>
      </c>
      <c r="L15" s="6" t="s">
        <v>15</v>
      </c>
    </row>
    <row r="16" spans="1:12" ht="16.5">
      <c r="A16">
        <v>10015</v>
      </c>
      <c r="B16" t="s">
        <v>29</v>
      </c>
      <c r="C16" s="3">
        <v>29</v>
      </c>
      <c r="D16" s="3" t="s">
        <v>13</v>
      </c>
      <c r="E16" s="3">
        <v>30</v>
      </c>
      <c r="F16" s="3" t="s">
        <v>14</v>
      </c>
      <c r="G16" s="5">
        <v>1</v>
      </c>
      <c r="H16" s="3">
        <v>1</v>
      </c>
      <c r="I16" s="3">
        <v>1</v>
      </c>
      <c r="J16" s="3">
        <v>1</v>
      </c>
      <c r="K16" s="3">
        <v>65001</v>
      </c>
      <c r="L16" s="6" t="s">
        <v>15</v>
      </c>
    </row>
    <row r="17" spans="1:12" ht="16.5">
      <c r="A17">
        <v>10016</v>
      </c>
      <c r="B17" t="s">
        <v>30</v>
      </c>
      <c r="C17" s="3">
        <v>31</v>
      </c>
      <c r="D17" s="3" t="s">
        <v>13</v>
      </c>
      <c r="E17" s="3">
        <v>32</v>
      </c>
      <c r="F17" s="3" t="s">
        <v>14</v>
      </c>
      <c r="G17" s="5">
        <v>1</v>
      </c>
      <c r="H17" s="3">
        <v>1</v>
      </c>
      <c r="I17" s="3">
        <v>1</v>
      </c>
      <c r="J17" s="3">
        <v>1</v>
      </c>
      <c r="K17" s="3">
        <v>65001</v>
      </c>
      <c r="L17" s="6" t="s">
        <v>15</v>
      </c>
    </row>
    <row r="18" spans="1:12" ht="16.5">
      <c r="A18">
        <v>10017</v>
      </c>
      <c r="B18" t="s">
        <v>31</v>
      </c>
      <c r="C18" s="3">
        <v>33</v>
      </c>
      <c r="D18" s="3" t="s">
        <v>13</v>
      </c>
      <c r="E18" s="3">
        <v>34</v>
      </c>
      <c r="F18" s="3" t="s">
        <v>14</v>
      </c>
      <c r="G18" s="5">
        <v>1</v>
      </c>
      <c r="H18" s="3">
        <v>1</v>
      </c>
      <c r="I18" s="3">
        <v>1</v>
      </c>
      <c r="J18" s="3">
        <v>1</v>
      </c>
      <c r="K18" s="3">
        <v>65001</v>
      </c>
      <c r="L18" s="6" t="s">
        <v>15</v>
      </c>
    </row>
    <row r="19" spans="1:12" ht="16.5">
      <c r="A19">
        <v>10018</v>
      </c>
      <c r="B19" t="s">
        <v>32</v>
      </c>
      <c r="C19" s="3">
        <v>35</v>
      </c>
      <c r="D19" s="3" t="s">
        <v>13</v>
      </c>
      <c r="E19" s="3">
        <v>36</v>
      </c>
      <c r="F19" s="3" t="s">
        <v>14</v>
      </c>
      <c r="G19" s="5">
        <v>1</v>
      </c>
      <c r="H19" s="3">
        <v>1</v>
      </c>
      <c r="I19" s="3">
        <v>1</v>
      </c>
      <c r="J19" s="3">
        <v>1</v>
      </c>
      <c r="K19" s="3">
        <v>65001</v>
      </c>
      <c r="L19" s="6" t="s">
        <v>15</v>
      </c>
    </row>
    <row r="20" spans="1:12" ht="16.5">
      <c r="A20">
        <v>10019</v>
      </c>
      <c r="B20" t="s">
        <v>33</v>
      </c>
      <c r="C20" s="3">
        <v>37</v>
      </c>
      <c r="D20" s="3" t="s">
        <v>13</v>
      </c>
      <c r="E20" s="3">
        <v>38</v>
      </c>
      <c r="F20" s="3" t="s">
        <v>14</v>
      </c>
      <c r="G20" s="5">
        <v>1</v>
      </c>
      <c r="H20" s="3">
        <v>1</v>
      </c>
      <c r="I20" s="3">
        <v>1</v>
      </c>
      <c r="J20" s="3">
        <v>1</v>
      </c>
      <c r="K20" s="3">
        <v>65001</v>
      </c>
      <c r="L20" s="6" t="s">
        <v>15</v>
      </c>
    </row>
    <row r="21" spans="1:12" ht="16.5">
      <c r="A21">
        <v>10020</v>
      </c>
      <c r="B21" t="s">
        <v>34</v>
      </c>
      <c r="C21" s="3">
        <v>39</v>
      </c>
      <c r="D21" s="3" t="s">
        <v>13</v>
      </c>
      <c r="E21" s="3">
        <v>40</v>
      </c>
      <c r="F21" s="3" t="s">
        <v>14</v>
      </c>
      <c r="G21" s="5">
        <v>1</v>
      </c>
      <c r="H21" s="3">
        <v>1</v>
      </c>
      <c r="I21" s="3">
        <v>1</v>
      </c>
      <c r="J21" s="3">
        <v>1</v>
      </c>
      <c r="K21" s="3">
        <v>65001</v>
      </c>
      <c r="L21" s="6" t="s">
        <v>15</v>
      </c>
    </row>
    <row r="22" spans="1:12" ht="16.5">
      <c r="A22">
        <v>10021</v>
      </c>
      <c r="B22" t="s">
        <v>35</v>
      </c>
      <c r="C22" s="3">
        <v>41</v>
      </c>
      <c r="D22" s="3" t="s">
        <v>13</v>
      </c>
      <c r="E22" s="3">
        <v>42</v>
      </c>
      <c r="F22" s="3" t="s">
        <v>14</v>
      </c>
      <c r="G22" s="5">
        <v>1</v>
      </c>
      <c r="H22" s="3">
        <v>1</v>
      </c>
      <c r="I22" s="3">
        <v>1</v>
      </c>
      <c r="J22" s="3">
        <v>1</v>
      </c>
      <c r="K22" s="3">
        <v>65001</v>
      </c>
      <c r="L22" s="6" t="s">
        <v>15</v>
      </c>
    </row>
    <row r="23" spans="1:12" ht="16.5">
      <c r="A23">
        <v>10022</v>
      </c>
      <c r="B23" t="s">
        <v>36</v>
      </c>
      <c r="C23" s="3">
        <v>43</v>
      </c>
      <c r="D23" s="3" t="s">
        <v>13</v>
      </c>
      <c r="E23" s="3">
        <v>44</v>
      </c>
      <c r="F23" s="3" t="s">
        <v>14</v>
      </c>
      <c r="G23" s="5">
        <v>1</v>
      </c>
      <c r="H23" s="3">
        <v>1</v>
      </c>
      <c r="I23" s="3">
        <v>1</v>
      </c>
      <c r="J23" s="3">
        <v>1</v>
      </c>
      <c r="K23" s="3">
        <v>65001</v>
      </c>
      <c r="L23" s="6" t="s">
        <v>15</v>
      </c>
    </row>
    <row r="24" spans="1:12" ht="16.5">
      <c r="A24">
        <v>10023</v>
      </c>
      <c r="B24" t="s">
        <v>37</v>
      </c>
      <c r="C24" s="3">
        <v>45</v>
      </c>
      <c r="D24" s="3" t="s">
        <v>13</v>
      </c>
      <c r="E24" s="3">
        <v>46</v>
      </c>
      <c r="F24" s="3" t="s">
        <v>14</v>
      </c>
      <c r="G24" s="5">
        <v>1</v>
      </c>
      <c r="H24" s="3">
        <v>1</v>
      </c>
      <c r="I24" s="3">
        <v>1</v>
      </c>
      <c r="J24" s="3">
        <v>1</v>
      </c>
      <c r="K24" s="3">
        <v>65001</v>
      </c>
      <c r="L24" s="6" t="s">
        <v>15</v>
      </c>
    </row>
    <row r="25" spans="1:12" ht="16.5">
      <c r="A25">
        <v>10024</v>
      </c>
      <c r="B25" t="s">
        <v>38</v>
      </c>
      <c r="C25" s="3">
        <v>47</v>
      </c>
      <c r="D25" s="3" t="s">
        <v>13</v>
      </c>
      <c r="E25" s="3">
        <v>48</v>
      </c>
      <c r="F25" s="3" t="s">
        <v>14</v>
      </c>
      <c r="G25" s="5">
        <v>1</v>
      </c>
      <c r="H25" s="3">
        <v>1</v>
      </c>
      <c r="I25" s="3">
        <v>1</v>
      </c>
      <c r="J25" s="3">
        <v>1</v>
      </c>
      <c r="K25" s="3">
        <v>65001</v>
      </c>
      <c r="L25" s="6" t="s">
        <v>15</v>
      </c>
    </row>
    <row r="26" spans="1:12" ht="16.5">
      <c r="A26">
        <v>10025</v>
      </c>
      <c r="B26" t="s">
        <v>39</v>
      </c>
      <c r="C26" s="3">
        <v>49</v>
      </c>
      <c r="D26" s="3" t="s">
        <v>13</v>
      </c>
      <c r="E26" s="3">
        <v>50</v>
      </c>
      <c r="F26" s="3" t="s">
        <v>14</v>
      </c>
      <c r="G26" s="5">
        <v>1</v>
      </c>
      <c r="H26" s="3">
        <v>1</v>
      </c>
      <c r="I26" s="3">
        <v>1</v>
      </c>
      <c r="J26" s="3">
        <v>1</v>
      </c>
      <c r="K26" s="3">
        <v>65001</v>
      </c>
      <c r="L26" s="6" t="s">
        <v>15</v>
      </c>
    </row>
    <row r="27" spans="1:12" ht="16.5">
      <c r="A27">
        <v>10026</v>
      </c>
      <c r="B27" t="s">
        <v>40</v>
      </c>
      <c r="C27" s="3">
        <v>51</v>
      </c>
      <c r="D27" s="3" t="s">
        <v>13</v>
      </c>
      <c r="E27" s="3">
        <v>52</v>
      </c>
      <c r="F27" s="3" t="s">
        <v>14</v>
      </c>
      <c r="G27" s="5">
        <v>1</v>
      </c>
      <c r="H27" s="3">
        <v>1</v>
      </c>
      <c r="I27" s="3">
        <v>1</v>
      </c>
      <c r="J27" s="3">
        <v>1</v>
      </c>
      <c r="K27" s="3">
        <v>65001</v>
      </c>
      <c r="L27" s="6" t="s">
        <v>15</v>
      </c>
    </row>
    <row r="28" spans="1:12" ht="16.5">
      <c r="A28">
        <v>10027</v>
      </c>
      <c r="B28" t="s">
        <v>41</v>
      </c>
      <c r="C28" s="3">
        <v>53</v>
      </c>
      <c r="D28" s="3" t="s">
        <v>13</v>
      </c>
      <c r="E28" s="3">
        <v>54</v>
      </c>
      <c r="F28" s="3" t="s">
        <v>14</v>
      </c>
      <c r="G28" s="5">
        <v>1</v>
      </c>
      <c r="H28" s="3">
        <v>1</v>
      </c>
      <c r="I28" s="3">
        <v>1</v>
      </c>
      <c r="J28" s="3">
        <v>1</v>
      </c>
      <c r="K28" s="3">
        <v>65001</v>
      </c>
      <c r="L28" s="6" t="s">
        <v>15</v>
      </c>
    </row>
    <row r="29" spans="1:12" ht="16.5">
      <c r="A29">
        <v>10028</v>
      </c>
      <c r="B29" t="s">
        <v>42</v>
      </c>
      <c r="C29" s="3">
        <v>55</v>
      </c>
      <c r="D29" s="3" t="s">
        <v>13</v>
      </c>
      <c r="E29" s="3">
        <v>56</v>
      </c>
      <c r="F29" s="3" t="s">
        <v>14</v>
      </c>
      <c r="G29" s="5">
        <v>1</v>
      </c>
      <c r="H29" s="3">
        <v>1</v>
      </c>
      <c r="I29" s="3">
        <v>1</v>
      </c>
      <c r="J29" s="3">
        <v>1</v>
      </c>
      <c r="K29" s="3">
        <v>65001</v>
      </c>
      <c r="L29" s="6" t="s">
        <v>15</v>
      </c>
    </row>
    <row r="30" spans="1:12" ht="16.5">
      <c r="A30">
        <v>10029</v>
      </c>
      <c r="B30" t="s">
        <v>43</v>
      </c>
      <c r="C30" s="3">
        <v>57</v>
      </c>
      <c r="D30" s="3" t="s">
        <v>13</v>
      </c>
      <c r="E30" s="3">
        <v>58</v>
      </c>
      <c r="F30" s="3" t="s">
        <v>14</v>
      </c>
      <c r="G30" s="5">
        <v>1</v>
      </c>
      <c r="H30" s="3">
        <v>1</v>
      </c>
      <c r="I30" s="3">
        <v>1</v>
      </c>
      <c r="J30" s="3">
        <v>1</v>
      </c>
      <c r="K30" s="3">
        <v>65001</v>
      </c>
      <c r="L30" s="6" t="s">
        <v>15</v>
      </c>
    </row>
    <row r="31" spans="1:12" ht="16.5">
      <c r="A31">
        <v>10030</v>
      </c>
      <c r="B31" t="s">
        <v>44</v>
      </c>
      <c r="C31" s="3">
        <v>59</v>
      </c>
      <c r="D31" s="3" t="s">
        <v>13</v>
      </c>
      <c r="E31" s="3">
        <v>60</v>
      </c>
      <c r="F31" s="3" t="s">
        <v>14</v>
      </c>
      <c r="G31" s="5">
        <v>1</v>
      </c>
      <c r="H31" s="3">
        <v>1</v>
      </c>
      <c r="I31" s="3">
        <v>1</v>
      </c>
      <c r="J31" s="3">
        <v>1</v>
      </c>
      <c r="K31" s="3">
        <v>65001</v>
      </c>
      <c r="L31" s="6" t="s">
        <v>15</v>
      </c>
    </row>
    <row r="32" spans="1:12" ht="16.5">
      <c r="A32">
        <v>10031</v>
      </c>
      <c r="B32" t="s">
        <v>45</v>
      </c>
      <c r="C32" s="3">
        <v>61</v>
      </c>
      <c r="D32" s="3" t="s">
        <v>13</v>
      </c>
      <c r="E32" s="3">
        <v>62</v>
      </c>
      <c r="F32" s="3" t="s">
        <v>14</v>
      </c>
      <c r="G32" s="5">
        <v>1</v>
      </c>
      <c r="H32" s="3">
        <v>1</v>
      </c>
      <c r="I32" s="3">
        <v>1</v>
      </c>
      <c r="J32" s="3">
        <v>1</v>
      </c>
      <c r="K32" s="3">
        <v>65001</v>
      </c>
      <c r="L32" s="6" t="s">
        <v>15</v>
      </c>
    </row>
    <row r="33" spans="1:12" ht="16.5">
      <c r="A33">
        <v>10032</v>
      </c>
      <c r="B33" t="s">
        <v>46</v>
      </c>
      <c r="C33" s="3">
        <v>63</v>
      </c>
      <c r="D33" s="3" t="s">
        <v>13</v>
      </c>
      <c r="E33" s="3">
        <v>64</v>
      </c>
      <c r="F33" s="3" t="s">
        <v>14</v>
      </c>
      <c r="G33" s="5">
        <v>1</v>
      </c>
      <c r="H33" s="3">
        <v>1</v>
      </c>
      <c r="I33" s="3">
        <v>1</v>
      </c>
      <c r="J33" s="3">
        <v>1</v>
      </c>
      <c r="K33" s="3">
        <v>65001</v>
      </c>
      <c r="L33" s="6" t="s">
        <v>15</v>
      </c>
    </row>
    <row r="34" spans="1:12" ht="16.5">
      <c r="A34">
        <v>10033</v>
      </c>
      <c r="B34" t="s">
        <v>47</v>
      </c>
      <c r="C34" s="3">
        <v>65</v>
      </c>
      <c r="D34" s="3" t="s">
        <v>13</v>
      </c>
      <c r="E34" s="3">
        <v>66</v>
      </c>
      <c r="F34" s="3" t="s">
        <v>14</v>
      </c>
      <c r="G34" s="5">
        <v>1</v>
      </c>
      <c r="H34" s="3">
        <v>1</v>
      </c>
      <c r="I34" s="3">
        <v>1</v>
      </c>
      <c r="J34" s="3">
        <v>1</v>
      </c>
      <c r="K34" s="3">
        <v>65001</v>
      </c>
      <c r="L34" s="6" t="s">
        <v>15</v>
      </c>
    </row>
    <row r="35" spans="1:12" ht="16.5">
      <c r="A35">
        <v>10034</v>
      </c>
      <c r="B35" t="s">
        <v>48</v>
      </c>
      <c r="C35" s="3">
        <v>67</v>
      </c>
      <c r="D35" s="3" t="s">
        <v>13</v>
      </c>
      <c r="E35" s="3">
        <v>68</v>
      </c>
      <c r="F35" s="3" t="s">
        <v>14</v>
      </c>
      <c r="G35" s="5">
        <v>1</v>
      </c>
      <c r="H35" s="3">
        <v>1</v>
      </c>
      <c r="I35" s="3">
        <v>1</v>
      </c>
      <c r="J35" s="3">
        <v>1</v>
      </c>
      <c r="K35" s="3">
        <v>65001</v>
      </c>
      <c r="L35" s="6" t="s">
        <v>15</v>
      </c>
    </row>
    <row r="36" spans="1:12" ht="16.5">
      <c r="A36">
        <v>10035</v>
      </c>
      <c r="B36" t="s">
        <v>49</v>
      </c>
      <c r="C36" s="3">
        <v>69</v>
      </c>
      <c r="D36" s="3" t="s">
        <v>13</v>
      </c>
      <c r="E36" s="3">
        <v>70</v>
      </c>
      <c r="F36" s="3" t="s">
        <v>14</v>
      </c>
      <c r="G36" s="5">
        <v>1</v>
      </c>
      <c r="H36" s="3">
        <v>1</v>
      </c>
      <c r="I36" s="3">
        <v>1</v>
      </c>
      <c r="J36" s="3">
        <v>1</v>
      </c>
      <c r="K36" s="3">
        <v>65001</v>
      </c>
      <c r="L36" s="6" t="s">
        <v>15</v>
      </c>
    </row>
    <row r="37" spans="1:12" ht="16.5">
      <c r="A37">
        <v>10036</v>
      </c>
      <c r="B37" t="s">
        <v>50</v>
      </c>
      <c r="C37" s="3">
        <v>71</v>
      </c>
      <c r="D37" s="3" t="s">
        <v>13</v>
      </c>
      <c r="E37" s="3">
        <v>72</v>
      </c>
      <c r="F37" s="3" t="s">
        <v>14</v>
      </c>
      <c r="G37" s="5">
        <v>1</v>
      </c>
      <c r="H37" s="3">
        <v>1</v>
      </c>
      <c r="I37" s="3">
        <v>1</v>
      </c>
      <c r="J37" s="3">
        <v>1</v>
      </c>
      <c r="K37" s="3">
        <v>65001</v>
      </c>
      <c r="L37" s="6" t="s">
        <v>15</v>
      </c>
    </row>
    <row r="38" spans="1:12" ht="16.5">
      <c r="A38">
        <v>10037</v>
      </c>
      <c r="B38" t="s">
        <v>51</v>
      </c>
      <c r="C38" s="3">
        <v>73</v>
      </c>
      <c r="D38" s="3" t="s">
        <v>13</v>
      </c>
      <c r="E38" s="3">
        <v>74</v>
      </c>
      <c r="F38" s="3" t="s">
        <v>14</v>
      </c>
      <c r="G38" s="5">
        <v>1</v>
      </c>
      <c r="H38" s="3">
        <v>1</v>
      </c>
      <c r="I38" s="3">
        <v>1</v>
      </c>
      <c r="J38" s="3">
        <v>1</v>
      </c>
      <c r="K38" s="3">
        <v>65001</v>
      </c>
      <c r="L38" s="6" t="s">
        <v>15</v>
      </c>
    </row>
    <row r="39" spans="1:12" ht="16.5">
      <c r="A39">
        <v>10038</v>
      </c>
      <c r="B39" t="s">
        <v>52</v>
      </c>
      <c r="C39" s="3">
        <v>75</v>
      </c>
      <c r="D39" s="3" t="s">
        <v>13</v>
      </c>
      <c r="E39" s="3">
        <v>76</v>
      </c>
      <c r="F39" s="3" t="s">
        <v>14</v>
      </c>
      <c r="G39" s="5">
        <v>1</v>
      </c>
      <c r="H39" s="3">
        <v>1</v>
      </c>
      <c r="I39" s="3">
        <v>1</v>
      </c>
      <c r="J39" s="3">
        <v>1</v>
      </c>
      <c r="K39" s="3">
        <v>65001</v>
      </c>
      <c r="L39" s="6" t="s">
        <v>15</v>
      </c>
    </row>
    <row r="40" spans="1:12" ht="16.5">
      <c r="A40">
        <v>10039</v>
      </c>
      <c r="B40" t="s">
        <v>53</v>
      </c>
      <c r="C40" s="3">
        <v>77</v>
      </c>
      <c r="D40" s="3" t="s">
        <v>13</v>
      </c>
      <c r="E40" s="3">
        <v>78</v>
      </c>
      <c r="F40" s="3" t="s">
        <v>14</v>
      </c>
      <c r="G40" s="5">
        <v>1</v>
      </c>
      <c r="H40" s="3">
        <v>1</v>
      </c>
      <c r="I40" s="3">
        <v>1</v>
      </c>
      <c r="J40" s="3">
        <v>1</v>
      </c>
      <c r="K40" s="3">
        <v>65001</v>
      </c>
      <c r="L40" s="6" t="s">
        <v>15</v>
      </c>
    </row>
    <row r="41" spans="1:12" ht="16.5">
      <c r="A41">
        <v>10040</v>
      </c>
      <c r="B41" t="s">
        <v>54</v>
      </c>
      <c r="C41" s="3">
        <v>79</v>
      </c>
      <c r="D41" s="3" t="s">
        <v>13</v>
      </c>
      <c r="E41" s="3">
        <v>80</v>
      </c>
      <c r="F41" s="3" t="s">
        <v>14</v>
      </c>
      <c r="G41" s="5">
        <v>1</v>
      </c>
      <c r="H41" s="3">
        <v>1</v>
      </c>
      <c r="I41" s="3">
        <v>1</v>
      </c>
      <c r="J41" s="3">
        <v>1</v>
      </c>
      <c r="K41" s="3">
        <v>65001</v>
      </c>
      <c r="L41" s="6" t="s">
        <v>15</v>
      </c>
    </row>
    <row r="42" spans="1:12" ht="16.5">
      <c r="A42">
        <v>10041</v>
      </c>
      <c r="B42" t="s">
        <v>55</v>
      </c>
      <c r="C42" s="3">
        <v>81</v>
      </c>
      <c r="D42" s="3" t="s">
        <v>13</v>
      </c>
      <c r="E42" s="3">
        <v>82</v>
      </c>
      <c r="F42" s="3" t="s">
        <v>14</v>
      </c>
      <c r="G42" s="5">
        <v>1</v>
      </c>
      <c r="H42" s="3">
        <v>1</v>
      </c>
      <c r="I42" s="3">
        <v>1</v>
      </c>
      <c r="J42" s="3">
        <v>1</v>
      </c>
      <c r="K42" s="3">
        <v>65001</v>
      </c>
      <c r="L42" s="6" t="s">
        <v>15</v>
      </c>
    </row>
    <row r="43" spans="1:12" ht="16.5">
      <c r="A43">
        <v>10042</v>
      </c>
      <c r="B43" t="s">
        <v>56</v>
      </c>
      <c r="C43" s="3">
        <v>83</v>
      </c>
      <c r="D43" s="3" t="s">
        <v>13</v>
      </c>
      <c r="E43" s="3">
        <v>84</v>
      </c>
      <c r="F43" s="3" t="s">
        <v>14</v>
      </c>
      <c r="G43" s="5">
        <v>1</v>
      </c>
      <c r="H43" s="3">
        <v>1</v>
      </c>
      <c r="I43" s="3">
        <v>1</v>
      </c>
      <c r="J43" s="3">
        <v>1</v>
      </c>
      <c r="K43" s="3">
        <v>65001</v>
      </c>
      <c r="L43" s="6" t="s">
        <v>15</v>
      </c>
    </row>
    <row r="44" spans="1:12" ht="16.5">
      <c r="A44">
        <v>10043</v>
      </c>
      <c r="B44" t="s">
        <v>57</v>
      </c>
      <c r="C44" s="3">
        <v>85</v>
      </c>
      <c r="D44" s="3" t="s">
        <v>13</v>
      </c>
      <c r="E44" s="3">
        <v>86</v>
      </c>
      <c r="F44" s="3" t="s">
        <v>14</v>
      </c>
      <c r="G44" s="5">
        <v>1</v>
      </c>
      <c r="H44" s="3">
        <v>1</v>
      </c>
      <c r="I44" s="3">
        <v>1</v>
      </c>
      <c r="J44" s="3">
        <v>1</v>
      </c>
      <c r="K44" s="3">
        <v>65001</v>
      </c>
      <c r="L44" s="6" t="s">
        <v>15</v>
      </c>
    </row>
    <row r="45" spans="1:12" ht="16.5">
      <c r="A45">
        <v>10044</v>
      </c>
      <c r="B45" t="s">
        <v>58</v>
      </c>
      <c r="C45" s="3">
        <v>87</v>
      </c>
      <c r="D45" s="3" t="s">
        <v>13</v>
      </c>
      <c r="E45" s="3">
        <v>88</v>
      </c>
      <c r="F45" s="3" t="s">
        <v>14</v>
      </c>
      <c r="G45" s="5">
        <v>1</v>
      </c>
      <c r="H45" s="3">
        <v>1</v>
      </c>
      <c r="I45" s="3">
        <v>1</v>
      </c>
      <c r="J45" s="3">
        <v>1</v>
      </c>
      <c r="K45" s="3">
        <v>65001</v>
      </c>
      <c r="L45" s="6" t="s">
        <v>15</v>
      </c>
    </row>
    <row r="46" spans="1:12" ht="16.5">
      <c r="A46">
        <v>10045</v>
      </c>
      <c r="B46" t="s">
        <v>59</v>
      </c>
      <c r="C46" s="3">
        <v>89</v>
      </c>
      <c r="D46" s="3" t="s">
        <v>13</v>
      </c>
      <c r="E46" s="3">
        <v>90</v>
      </c>
      <c r="F46" s="3" t="s">
        <v>14</v>
      </c>
      <c r="G46" s="5">
        <v>1</v>
      </c>
      <c r="H46" s="3">
        <v>1</v>
      </c>
      <c r="I46" s="3">
        <v>1</v>
      </c>
      <c r="J46" s="3">
        <v>1</v>
      </c>
      <c r="K46" s="3">
        <v>65001</v>
      </c>
      <c r="L46" s="6" t="s">
        <v>15</v>
      </c>
    </row>
    <row r="47" spans="1:12" ht="16.5">
      <c r="A47">
        <v>10046</v>
      </c>
      <c r="B47" t="s">
        <v>60</v>
      </c>
      <c r="C47" s="3">
        <v>91</v>
      </c>
      <c r="D47" s="3" t="s">
        <v>13</v>
      </c>
      <c r="E47" s="3">
        <v>92</v>
      </c>
      <c r="F47" s="3" t="s">
        <v>14</v>
      </c>
      <c r="G47" s="5">
        <v>1</v>
      </c>
      <c r="H47" s="3">
        <v>1</v>
      </c>
      <c r="I47" s="3">
        <v>1</v>
      </c>
      <c r="J47" s="3">
        <v>1</v>
      </c>
      <c r="K47" s="3">
        <v>65001</v>
      </c>
      <c r="L47" s="6" t="s">
        <v>15</v>
      </c>
    </row>
    <row r="48" spans="1:12" ht="16.5">
      <c r="A48">
        <v>10047</v>
      </c>
      <c r="B48" t="s">
        <v>61</v>
      </c>
      <c r="C48" s="3">
        <v>93</v>
      </c>
      <c r="D48" s="3" t="s">
        <v>13</v>
      </c>
      <c r="E48" s="3">
        <v>94</v>
      </c>
      <c r="F48" s="3" t="s">
        <v>14</v>
      </c>
      <c r="G48" s="5">
        <v>1</v>
      </c>
      <c r="H48" s="3">
        <v>1</v>
      </c>
      <c r="I48" s="3">
        <v>1</v>
      </c>
      <c r="J48" s="3">
        <v>1</v>
      </c>
      <c r="K48" s="3">
        <v>65001</v>
      </c>
      <c r="L48" s="6" t="s">
        <v>15</v>
      </c>
    </row>
    <row r="49" spans="1:12" ht="16.5">
      <c r="A49">
        <v>10048</v>
      </c>
      <c r="B49" t="s">
        <v>62</v>
      </c>
      <c r="C49" s="3">
        <v>95</v>
      </c>
      <c r="D49" s="3" t="s">
        <v>13</v>
      </c>
      <c r="E49" s="3">
        <v>96</v>
      </c>
      <c r="F49" s="3" t="s">
        <v>14</v>
      </c>
      <c r="G49" s="5">
        <v>1</v>
      </c>
      <c r="H49" s="3">
        <v>1</v>
      </c>
      <c r="I49" s="3">
        <v>1</v>
      </c>
      <c r="J49" s="3">
        <v>1</v>
      </c>
      <c r="K49" s="3">
        <v>65001</v>
      </c>
      <c r="L49" s="6" t="s">
        <v>15</v>
      </c>
    </row>
    <row r="50" spans="1:12" ht="16.5">
      <c r="A50">
        <v>10049</v>
      </c>
      <c r="B50" t="s">
        <v>63</v>
      </c>
      <c r="C50" s="3">
        <v>97</v>
      </c>
      <c r="D50" s="3" t="s">
        <v>13</v>
      </c>
      <c r="E50" s="3">
        <v>98</v>
      </c>
      <c r="F50" s="3" t="s">
        <v>14</v>
      </c>
      <c r="G50" s="5">
        <v>1</v>
      </c>
      <c r="H50" s="3">
        <v>1</v>
      </c>
      <c r="I50" s="3">
        <v>1</v>
      </c>
      <c r="J50" s="3">
        <v>1</v>
      </c>
      <c r="K50" s="3">
        <v>65001</v>
      </c>
      <c r="L50" s="6" t="s">
        <v>15</v>
      </c>
    </row>
    <row r="51" spans="1:12" ht="16.5">
      <c r="A51">
        <v>10050</v>
      </c>
      <c r="B51" t="s">
        <v>64</v>
      </c>
      <c r="C51" s="3">
        <v>99</v>
      </c>
      <c r="D51" s="3" t="s">
        <v>13</v>
      </c>
      <c r="E51" s="3">
        <v>100</v>
      </c>
      <c r="F51" s="3" t="s">
        <v>14</v>
      </c>
      <c r="G51" s="5">
        <v>1</v>
      </c>
      <c r="H51" s="3">
        <v>1</v>
      </c>
      <c r="I51" s="3">
        <v>1</v>
      </c>
      <c r="J51" s="3">
        <v>1</v>
      </c>
      <c r="K51" s="3">
        <v>65001</v>
      </c>
      <c r="L51" s="6" t="s">
        <v>15</v>
      </c>
    </row>
    <row r="52" spans="1:12" ht="16.5">
      <c r="A52">
        <v>10051</v>
      </c>
      <c r="B52" t="s">
        <v>65</v>
      </c>
      <c r="C52" s="3">
        <v>101</v>
      </c>
      <c r="D52" s="3" t="s">
        <v>13</v>
      </c>
      <c r="E52" s="3">
        <f t="shared" ref="E50:E57" si="0">E51+5</f>
        <v>105</v>
      </c>
      <c r="F52" s="3" t="s">
        <v>14</v>
      </c>
      <c r="G52" s="5">
        <v>1</v>
      </c>
      <c r="H52" s="3">
        <v>1</v>
      </c>
      <c r="I52" s="3">
        <v>1</v>
      </c>
      <c r="J52" s="3">
        <v>1</v>
      </c>
      <c r="K52" s="3">
        <v>65001</v>
      </c>
      <c r="L52" s="6" t="s">
        <v>15</v>
      </c>
    </row>
    <row r="53" spans="1:12" ht="16.5">
      <c r="A53">
        <v>10052</v>
      </c>
      <c r="B53" t="s">
        <v>66</v>
      </c>
      <c r="C53" s="3">
        <f t="shared" ref="C50:C57" si="1">C52+5</f>
        <v>106</v>
      </c>
      <c r="D53" s="3" t="s">
        <v>13</v>
      </c>
      <c r="E53" s="3">
        <f t="shared" si="0"/>
        <v>110</v>
      </c>
      <c r="F53" s="3" t="s">
        <v>14</v>
      </c>
      <c r="G53" s="5">
        <v>1</v>
      </c>
      <c r="H53" s="3">
        <v>1</v>
      </c>
      <c r="I53" s="3">
        <v>1</v>
      </c>
      <c r="J53" s="3">
        <v>1</v>
      </c>
      <c r="K53" s="3">
        <v>65001</v>
      </c>
      <c r="L53" s="6" t="s">
        <v>15</v>
      </c>
    </row>
    <row r="54" spans="1:12" ht="16.5">
      <c r="A54">
        <v>10053</v>
      </c>
      <c r="B54" t="s">
        <v>67</v>
      </c>
      <c r="C54" s="3">
        <f t="shared" si="1"/>
        <v>111</v>
      </c>
      <c r="D54" s="3" t="s">
        <v>13</v>
      </c>
      <c r="E54" s="3">
        <f t="shared" si="0"/>
        <v>115</v>
      </c>
      <c r="F54" s="3" t="s">
        <v>14</v>
      </c>
      <c r="G54" s="5">
        <v>1</v>
      </c>
      <c r="H54" s="3">
        <v>1</v>
      </c>
      <c r="I54" s="3">
        <v>1</v>
      </c>
      <c r="J54" s="3">
        <v>1</v>
      </c>
      <c r="K54" s="3">
        <v>65001</v>
      </c>
      <c r="L54" s="6" t="s">
        <v>15</v>
      </c>
    </row>
    <row r="55" spans="1:12" ht="16.5">
      <c r="A55">
        <v>10054</v>
      </c>
      <c r="B55" t="s">
        <v>68</v>
      </c>
      <c r="C55" s="3">
        <f t="shared" si="1"/>
        <v>116</v>
      </c>
      <c r="D55" s="3" t="s">
        <v>13</v>
      </c>
      <c r="E55" s="3">
        <f t="shared" si="0"/>
        <v>120</v>
      </c>
      <c r="F55" s="3" t="s">
        <v>14</v>
      </c>
      <c r="G55" s="5">
        <v>1</v>
      </c>
      <c r="H55" s="3">
        <v>1</v>
      </c>
      <c r="I55" s="3">
        <v>1</v>
      </c>
      <c r="J55" s="3">
        <v>1</v>
      </c>
      <c r="K55" s="3">
        <v>65001</v>
      </c>
      <c r="L55" s="6" t="s">
        <v>15</v>
      </c>
    </row>
    <row r="56" spans="1:12" ht="16.5">
      <c r="A56">
        <v>10055</v>
      </c>
      <c r="B56" t="s">
        <v>69</v>
      </c>
      <c r="C56" s="3">
        <f t="shared" si="1"/>
        <v>121</v>
      </c>
      <c r="D56" s="3" t="s">
        <v>13</v>
      </c>
      <c r="E56" s="3">
        <f t="shared" si="0"/>
        <v>125</v>
      </c>
      <c r="F56" s="3" t="s">
        <v>14</v>
      </c>
      <c r="G56" s="5">
        <v>1</v>
      </c>
      <c r="H56" s="3">
        <v>1</v>
      </c>
      <c r="I56" s="3">
        <v>1</v>
      </c>
      <c r="J56" s="3">
        <v>1</v>
      </c>
      <c r="K56" s="3">
        <v>65001</v>
      </c>
      <c r="L56" s="6" t="s">
        <v>15</v>
      </c>
    </row>
    <row r="57" spans="1:12" ht="16.5">
      <c r="A57">
        <v>10056</v>
      </c>
      <c r="B57" t="s">
        <v>70</v>
      </c>
      <c r="C57" s="3">
        <f t="shared" si="1"/>
        <v>126</v>
      </c>
      <c r="D57" s="3" t="s">
        <v>13</v>
      </c>
      <c r="E57" s="3">
        <f t="shared" si="0"/>
        <v>130</v>
      </c>
      <c r="F57" s="3" t="s">
        <v>14</v>
      </c>
      <c r="G57" s="5">
        <v>1</v>
      </c>
      <c r="H57" s="3">
        <v>1</v>
      </c>
      <c r="I57" s="3">
        <v>1</v>
      </c>
      <c r="J57" s="3">
        <v>1</v>
      </c>
      <c r="K57" s="3">
        <v>65001</v>
      </c>
      <c r="L57" s="6" t="s">
        <v>15</v>
      </c>
    </row>
    <row r="58" spans="1:12" ht="16.5">
      <c r="A58">
        <v>10057</v>
      </c>
      <c r="B58" t="s">
        <v>71</v>
      </c>
      <c r="C58" s="3">
        <f t="shared" ref="C58:C121" si="2">C57+5</f>
        <v>131</v>
      </c>
      <c r="D58" s="3" t="s">
        <v>13</v>
      </c>
      <c r="E58" s="3">
        <f t="shared" ref="E58:E121" si="3">E57+5</f>
        <v>135</v>
      </c>
      <c r="F58" s="3" t="s">
        <v>14</v>
      </c>
      <c r="G58" s="5">
        <v>1</v>
      </c>
      <c r="H58" s="3">
        <v>1</v>
      </c>
      <c r="I58" s="3">
        <v>1</v>
      </c>
      <c r="J58" s="3">
        <v>1</v>
      </c>
      <c r="K58" s="3">
        <v>65001</v>
      </c>
      <c r="L58" s="6" t="s">
        <v>15</v>
      </c>
    </row>
    <row r="59" spans="1:12" ht="16.5">
      <c r="A59">
        <v>10058</v>
      </c>
      <c r="B59" t="s">
        <v>72</v>
      </c>
      <c r="C59" s="3">
        <f t="shared" si="2"/>
        <v>136</v>
      </c>
      <c r="D59" s="3" t="s">
        <v>13</v>
      </c>
      <c r="E59" s="3">
        <f t="shared" si="3"/>
        <v>140</v>
      </c>
      <c r="F59" s="3" t="s">
        <v>14</v>
      </c>
      <c r="G59" s="5">
        <v>1</v>
      </c>
      <c r="H59" s="3">
        <v>1</v>
      </c>
      <c r="I59" s="3">
        <v>1</v>
      </c>
      <c r="J59" s="3">
        <v>1</v>
      </c>
      <c r="K59" s="3">
        <v>65001</v>
      </c>
      <c r="L59" s="6" t="s">
        <v>15</v>
      </c>
    </row>
    <row r="60" spans="1:12" ht="16.5">
      <c r="A60">
        <v>10059</v>
      </c>
      <c r="B60" t="s">
        <v>73</v>
      </c>
      <c r="C60" s="3">
        <f t="shared" si="2"/>
        <v>141</v>
      </c>
      <c r="D60" s="3" t="s">
        <v>13</v>
      </c>
      <c r="E60" s="3">
        <f t="shared" si="3"/>
        <v>145</v>
      </c>
      <c r="F60" s="3" t="s">
        <v>14</v>
      </c>
      <c r="G60" s="5">
        <v>1</v>
      </c>
      <c r="H60" s="3">
        <v>1</v>
      </c>
      <c r="I60" s="3">
        <v>1</v>
      </c>
      <c r="J60" s="3">
        <v>1</v>
      </c>
      <c r="K60" s="3">
        <v>65001</v>
      </c>
      <c r="L60" s="6" t="s">
        <v>15</v>
      </c>
    </row>
    <row r="61" spans="1:12" ht="16.5">
      <c r="A61">
        <v>10060</v>
      </c>
      <c r="B61" t="s">
        <v>74</v>
      </c>
      <c r="C61" s="3">
        <f t="shared" si="2"/>
        <v>146</v>
      </c>
      <c r="D61" s="3" t="s">
        <v>13</v>
      </c>
      <c r="E61" s="3">
        <f t="shared" si="3"/>
        <v>150</v>
      </c>
      <c r="F61" s="3" t="s">
        <v>14</v>
      </c>
      <c r="G61" s="5">
        <v>1</v>
      </c>
      <c r="H61" s="3">
        <v>1</v>
      </c>
      <c r="I61" s="3">
        <v>1</v>
      </c>
      <c r="J61" s="3">
        <v>1</v>
      </c>
      <c r="K61" s="3">
        <v>65001</v>
      </c>
      <c r="L61" s="6" t="s">
        <v>15</v>
      </c>
    </row>
    <row r="62" spans="1:12" ht="16.5">
      <c r="A62">
        <v>10061</v>
      </c>
      <c r="B62" t="s">
        <v>75</v>
      </c>
      <c r="C62" s="3">
        <f t="shared" si="2"/>
        <v>151</v>
      </c>
      <c r="D62" s="3" t="s">
        <v>13</v>
      </c>
      <c r="E62" s="3">
        <f t="shared" si="3"/>
        <v>155</v>
      </c>
      <c r="F62" s="3" t="s">
        <v>14</v>
      </c>
      <c r="G62" s="5">
        <v>1</v>
      </c>
      <c r="H62" s="3">
        <v>1</v>
      </c>
      <c r="I62" s="3">
        <v>1</v>
      </c>
      <c r="J62" s="3">
        <v>1</v>
      </c>
      <c r="K62" s="3">
        <v>65001</v>
      </c>
      <c r="L62" s="6" t="s">
        <v>15</v>
      </c>
    </row>
    <row r="63" spans="1:12" ht="16.5">
      <c r="A63">
        <v>10062</v>
      </c>
      <c r="B63" t="s">
        <v>76</v>
      </c>
      <c r="C63" s="3">
        <f t="shared" si="2"/>
        <v>156</v>
      </c>
      <c r="D63" s="3" t="s">
        <v>13</v>
      </c>
      <c r="E63" s="3">
        <f t="shared" si="3"/>
        <v>160</v>
      </c>
      <c r="F63" s="3" t="s">
        <v>14</v>
      </c>
      <c r="G63" s="5">
        <v>1</v>
      </c>
      <c r="H63" s="3">
        <v>1</v>
      </c>
      <c r="I63" s="3">
        <v>1</v>
      </c>
      <c r="J63" s="3">
        <v>1</v>
      </c>
      <c r="K63" s="3">
        <v>65001</v>
      </c>
      <c r="L63" s="6" t="s">
        <v>15</v>
      </c>
    </row>
    <row r="64" spans="1:12" ht="16.5">
      <c r="A64">
        <v>10063</v>
      </c>
      <c r="B64" t="s">
        <v>77</v>
      </c>
      <c r="C64" s="3">
        <f t="shared" si="2"/>
        <v>161</v>
      </c>
      <c r="D64" s="3" t="s">
        <v>13</v>
      </c>
      <c r="E64" s="3">
        <f t="shared" si="3"/>
        <v>165</v>
      </c>
      <c r="F64" s="3" t="s">
        <v>14</v>
      </c>
      <c r="G64" s="5">
        <v>1</v>
      </c>
      <c r="H64" s="3">
        <v>1</v>
      </c>
      <c r="I64" s="3">
        <v>1</v>
      </c>
      <c r="J64" s="3">
        <v>1</v>
      </c>
      <c r="K64" s="3">
        <v>65001</v>
      </c>
      <c r="L64" s="6" t="s">
        <v>15</v>
      </c>
    </row>
    <row r="65" spans="1:12" ht="16.5">
      <c r="A65">
        <v>10064</v>
      </c>
      <c r="B65" t="s">
        <v>78</v>
      </c>
      <c r="C65" s="3">
        <f t="shared" si="2"/>
        <v>166</v>
      </c>
      <c r="D65" s="3" t="s">
        <v>13</v>
      </c>
      <c r="E65" s="3">
        <f t="shared" si="3"/>
        <v>170</v>
      </c>
      <c r="F65" s="3" t="s">
        <v>14</v>
      </c>
      <c r="G65" s="5">
        <v>1</v>
      </c>
      <c r="H65" s="3">
        <v>1</v>
      </c>
      <c r="I65" s="3">
        <v>1</v>
      </c>
      <c r="J65" s="3">
        <v>1</v>
      </c>
      <c r="K65" s="3">
        <v>65001</v>
      </c>
      <c r="L65" s="6" t="s">
        <v>15</v>
      </c>
    </row>
    <row r="66" spans="1:12" ht="16.5">
      <c r="A66">
        <v>10065</v>
      </c>
      <c r="B66" t="s">
        <v>79</v>
      </c>
      <c r="C66" s="3">
        <f t="shared" si="2"/>
        <v>171</v>
      </c>
      <c r="D66" s="3" t="s">
        <v>13</v>
      </c>
      <c r="E66" s="3">
        <f t="shared" si="3"/>
        <v>175</v>
      </c>
      <c r="F66" s="3" t="s">
        <v>14</v>
      </c>
      <c r="G66" s="5">
        <v>1</v>
      </c>
      <c r="H66" s="3">
        <v>1</v>
      </c>
      <c r="I66" s="3">
        <v>1</v>
      </c>
      <c r="J66" s="3">
        <v>1</v>
      </c>
      <c r="K66" s="3">
        <v>65001</v>
      </c>
      <c r="L66" s="6" t="s">
        <v>15</v>
      </c>
    </row>
    <row r="67" spans="1:12" ht="16.5">
      <c r="A67">
        <v>10066</v>
      </c>
      <c r="B67" t="s">
        <v>80</v>
      </c>
      <c r="C67" s="3">
        <f t="shared" si="2"/>
        <v>176</v>
      </c>
      <c r="D67" s="3" t="s">
        <v>13</v>
      </c>
      <c r="E67" s="3">
        <f t="shared" si="3"/>
        <v>180</v>
      </c>
      <c r="F67" s="3" t="s">
        <v>14</v>
      </c>
      <c r="G67" s="5">
        <v>1</v>
      </c>
      <c r="H67" s="3">
        <v>1</v>
      </c>
      <c r="I67" s="3">
        <v>1</v>
      </c>
      <c r="J67" s="3">
        <v>1</v>
      </c>
      <c r="K67" s="3">
        <v>65001</v>
      </c>
      <c r="L67" s="6" t="s">
        <v>15</v>
      </c>
    </row>
    <row r="68" spans="1:12" ht="16.5">
      <c r="A68">
        <v>10067</v>
      </c>
      <c r="B68" t="s">
        <v>81</v>
      </c>
      <c r="C68" s="3">
        <f t="shared" si="2"/>
        <v>181</v>
      </c>
      <c r="D68" s="3" t="s">
        <v>13</v>
      </c>
      <c r="E68" s="3">
        <f t="shared" si="3"/>
        <v>185</v>
      </c>
      <c r="F68" s="3" t="s">
        <v>14</v>
      </c>
      <c r="G68" s="5">
        <v>1</v>
      </c>
      <c r="H68" s="3">
        <v>1</v>
      </c>
      <c r="I68" s="3">
        <v>1</v>
      </c>
      <c r="J68" s="3">
        <v>1</v>
      </c>
      <c r="K68" s="3">
        <v>65001</v>
      </c>
      <c r="L68" s="6" t="s">
        <v>15</v>
      </c>
    </row>
    <row r="69" spans="1:12" ht="16.5">
      <c r="A69">
        <v>10068</v>
      </c>
      <c r="B69" t="s">
        <v>82</v>
      </c>
      <c r="C69" s="3">
        <f t="shared" si="2"/>
        <v>186</v>
      </c>
      <c r="D69" s="3" t="s">
        <v>13</v>
      </c>
      <c r="E69" s="3">
        <f t="shared" si="3"/>
        <v>190</v>
      </c>
      <c r="F69" s="3" t="s">
        <v>14</v>
      </c>
      <c r="G69" s="5">
        <v>1</v>
      </c>
      <c r="H69" s="3">
        <v>1</v>
      </c>
      <c r="I69" s="3">
        <v>1</v>
      </c>
      <c r="J69" s="3">
        <v>1</v>
      </c>
      <c r="K69" s="3">
        <v>65001</v>
      </c>
      <c r="L69" s="6" t="s">
        <v>15</v>
      </c>
    </row>
    <row r="70" spans="1:12" ht="16.5">
      <c r="A70">
        <v>10069</v>
      </c>
      <c r="B70" t="s">
        <v>83</v>
      </c>
      <c r="C70" s="3">
        <f t="shared" si="2"/>
        <v>191</v>
      </c>
      <c r="D70" s="3" t="s">
        <v>13</v>
      </c>
      <c r="E70" s="3">
        <f t="shared" si="3"/>
        <v>195</v>
      </c>
      <c r="F70" s="3" t="s">
        <v>14</v>
      </c>
      <c r="G70" s="5">
        <v>1</v>
      </c>
      <c r="H70" s="3">
        <v>1</v>
      </c>
      <c r="I70" s="3">
        <v>1</v>
      </c>
      <c r="J70" s="3">
        <v>1</v>
      </c>
      <c r="K70" s="3">
        <v>65001</v>
      </c>
      <c r="L70" s="6" t="s">
        <v>15</v>
      </c>
    </row>
    <row r="71" spans="1:12" ht="16.5">
      <c r="A71">
        <v>10070</v>
      </c>
      <c r="B71" t="s">
        <v>84</v>
      </c>
      <c r="C71" s="3">
        <f t="shared" si="2"/>
        <v>196</v>
      </c>
      <c r="D71" s="3" t="s">
        <v>13</v>
      </c>
      <c r="E71" s="3">
        <f t="shared" si="3"/>
        <v>200</v>
      </c>
      <c r="F71" s="3" t="s">
        <v>14</v>
      </c>
      <c r="G71" s="5">
        <v>1</v>
      </c>
      <c r="H71" s="3">
        <v>1</v>
      </c>
      <c r="I71" s="3">
        <v>1</v>
      </c>
      <c r="J71" s="3">
        <v>1</v>
      </c>
      <c r="K71" s="3">
        <v>65001</v>
      </c>
      <c r="L71" s="6" t="s">
        <v>15</v>
      </c>
    </row>
    <row r="72" spans="1:12" ht="16.5">
      <c r="A72">
        <v>10071</v>
      </c>
      <c r="B72" t="s">
        <v>85</v>
      </c>
      <c r="C72" s="3">
        <f t="shared" si="2"/>
        <v>201</v>
      </c>
      <c r="D72" s="3" t="s">
        <v>13</v>
      </c>
      <c r="E72" s="3">
        <f t="shared" si="3"/>
        <v>205</v>
      </c>
      <c r="F72" s="3" t="s">
        <v>14</v>
      </c>
      <c r="G72" s="5">
        <v>1</v>
      </c>
      <c r="H72" s="3">
        <v>1</v>
      </c>
      <c r="I72" s="3">
        <v>1</v>
      </c>
      <c r="J72" s="3">
        <v>1</v>
      </c>
      <c r="K72" s="3">
        <v>65001</v>
      </c>
      <c r="L72" s="6" t="s">
        <v>15</v>
      </c>
    </row>
    <row r="73" spans="1:12" ht="16.5">
      <c r="A73">
        <v>10072</v>
      </c>
      <c r="B73" t="s">
        <v>86</v>
      </c>
      <c r="C73" s="3">
        <f t="shared" si="2"/>
        <v>206</v>
      </c>
      <c r="D73" s="3" t="s">
        <v>13</v>
      </c>
      <c r="E73" s="3">
        <f t="shared" si="3"/>
        <v>210</v>
      </c>
      <c r="F73" s="3" t="s">
        <v>14</v>
      </c>
      <c r="G73" s="5">
        <v>1</v>
      </c>
      <c r="H73" s="3">
        <v>1</v>
      </c>
      <c r="I73" s="3">
        <v>1</v>
      </c>
      <c r="J73" s="3">
        <v>1</v>
      </c>
      <c r="K73" s="3">
        <v>65001</v>
      </c>
      <c r="L73" s="6" t="s">
        <v>15</v>
      </c>
    </row>
    <row r="74" spans="1:12" ht="16.5">
      <c r="A74">
        <v>10073</v>
      </c>
      <c r="B74" t="s">
        <v>87</v>
      </c>
      <c r="C74" s="3">
        <f t="shared" si="2"/>
        <v>211</v>
      </c>
      <c r="D74" s="3" t="s">
        <v>13</v>
      </c>
      <c r="E74" s="3">
        <f t="shared" si="3"/>
        <v>215</v>
      </c>
      <c r="F74" s="3" t="s">
        <v>14</v>
      </c>
      <c r="G74" s="5">
        <v>1</v>
      </c>
      <c r="H74" s="3">
        <v>1</v>
      </c>
      <c r="I74" s="3">
        <v>1</v>
      </c>
      <c r="J74" s="3">
        <v>1</v>
      </c>
      <c r="K74" s="3">
        <v>65001</v>
      </c>
      <c r="L74" s="6" t="s">
        <v>15</v>
      </c>
    </row>
    <row r="75" spans="1:12" ht="16.5">
      <c r="A75">
        <v>10074</v>
      </c>
      <c r="B75" t="s">
        <v>88</v>
      </c>
      <c r="C75" s="3">
        <f t="shared" si="2"/>
        <v>216</v>
      </c>
      <c r="D75" s="3" t="s">
        <v>13</v>
      </c>
      <c r="E75" s="3">
        <f t="shared" si="3"/>
        <v>220</v>
      </c>
      <c r="F75" s="3" t="s">
        <v>14</v>
      </c>
      <c r="G75" s="5">
        <v>1</v>
      </c>
      <c r="H75" s="3">
        <v>1</v>
      </c>
      <c r="I75" s="3">
        <v>1</v>
      </c>
      <c r="J75" s="3">
        <v>1</v>
      </c>
      <c r="K75" s="3">
        <v>65001</v>
      </c>
      <c r="L75" s="6" t="s">
        <v>15</v>
      </c>
    </row>
    <row r="76" spans="1:12" ht="16.5">
      <c r="A76">
        <v>10075</v>
      </c>
      <c r="B76" t="s">
        <v>89</v>
      </c>
      <c r="C76" s="3">
        <f t="shared" si="2"/>
        <v>221</v>
      </c>
      <c r="D76" s="3" t="s">
        <v>13</v>
      </c>
      <c r="E76" s="3">
        <f t="shared" si="3"/>
        <v>225</v>
      </c>
      <c r="F76" s="3" t="s">
        <v>14</v>
      </c>
      <c r="G76" s="5">
        <v>1</v>
      </c>
      <c r="H76" s="3">
        <v>1</v>
      </c>
      <c r="I76" s="3">
        <v>1</v>
      </c>
      <c r="J76" s="3">
        <v>1</v>
      </c>
      <c r="K76" s="3">
        <v>65001</v>
      </c>
      <c r="L76" s="6" t="s">
        <v>15</v>
      </c>
    </row>
    <row r="77" spans="1:12" ht="16.5">
      <c r="A77">
        <v>10076</v>
      </c>
      <c r="B77" t="s">
        <v>90</v>
      </c>
      <c r="C77" s="3">
        <f t="shared" si="2"/>
        <v>226</v>
      </c>
      <c r="D77" s="3" t="s">
        <v>13</v>
      </c>
      <c r="E77" s="3">
        <f t="shared" si="3"/>
        <v>230</v>
      </c>
      <c r="F77" s="3" t="s">
        <v>14</v>
      </c>
      <c r="G77" s="5">
        <v>1</v>
      </c>
      <c r="H77" s="3">
        <v>1</v>
      </c>
      <c r="I77" s="3">
        <v>1</v>
      </c>
      <c r="J77" s="3">
        <v>1</v>
      </c>
      <c r="K77" s="3">
        <v>65001</v>
      </c>
      <c r="L77" s="6" t="s">
        <v>15</v>
      </c>
    </row>
    <row r="78" spans="1:12" ht="16.5">
      <c r="A78">
        <v>10077</v>
      </c>
      <c r="B78" t="s">
        <v>91</v>
      </c>
      <c r="C78" s="3">
        <f t="shared" si="2"/>
        <v>231</v>
      </c>
      <c r="D78" s="3" t="s">
        <v>13</v>
      </c>
      <c r="E78" s="3">
        <f t="shared" si="3"/>
        <v>235</v>
      </c>
      <c r="F78" s="3" t="s">
        <v>14</v>
      </c>
      <c r="G78" s="5">
        <v>1</v>
      </c>
      <c r="H78" s="3">
        <v>1</v>
      </c>
      <c r="I78" s="3">
        <v>1</v>
      </c>
      <c r="J78" s="3">
        <v>1</v>
      </c>
      <c r="K78" s="3">
        <v>65001</v>
      </c>
      <c r="L78" s="6" t="s">
        <v>15</v>
      </c>
    </row>
    <row r="79" spans="1:12" ht="16.5">
      <c r="A79">
        <v>10078</v>
      </c>
      <c r="B79" t="s">
        <v>92</v>
      </c>
      <c r="C79" s="3">
        <f t="shared" si="2"/>
        <v>236</v>
      </c>
      <c r="D79" s="3" t="s">
        <v>13</v>
      </c>
      <c r="E79" s="3">
        <f t="shared" si="3"/>
        <v>240</v>
      </c>
      <c r="F79" s="3" t="s">
        <v>14</v>
      </c>
      <c r="G79" s="5">
        <v>1</v>
      </c>
      <c r="H79" s="3">
        <v>1</v>
      </c>
      <c r="I79" s="3">
        <v>1</v>
      </c>
      <c r="J79" s="3">
        <v>1</v>
      </c>
      <c r="K79" s="3">
        <v>65001</v>
      </c>
      <c r="L79" s="6" t="s">
        <v>15</v>
      </c>
    </row>
    <row r="80" spans="1:12" ht="16.5">
      <c r="A80">
        <v>10079</v>
      </c>
      <c r="B80" t="s">
        <v>93</v>
      </c>
      <c r="C80" s="3">
        <f t="shared" si="2"/>
        <v>241</v>
      </c>
      <c r="D80" s="3" t="s">
        <v>13</v>
      </c>
      <c r="E80" s="3">
        <f t="shared" si="3"/>
        <v>245</v>
      </c>
      <c r="F80" s="3" t="s">
        <v>14</v>
      </c>
      <c r="G80" s="5">
        <v>1</v>
      </c>
      <c r="H80" s="3">
        <v>1</v>
      </c>
      <c r="I80" s="3">
        <v>1</v>
      </c>
      <c r="J80" s="3">
        <v>1</v>
      </c>
      <c r="K80" s="3">
        <v>65001</v>
      </c>
      <c r="L80" s="6" t="s">
        <v>15</v>
      </c>
    </row>
    <row r="81" spans="1:12" ht="16.5">
      <c r="A81">
        <v>10080</v>
      </c>
      <c r="B81" t="s">
        <v>94</v>
      </c>
      <c r="C81" s="3">
        <f t="shared" si="2"/>
        <v>246</v>
      </c>
      <c r="D81" s="3" t="s">
        <v>13</v>
      </c>
      <c r="E81" s="3">
        <f t="shared" si="3"/>
        <v>250</v>
      </c>
      <c r="F81" s="3" t="s">
        <v>14</v>
      </c>
      <c r="G81" s="5">
        <v>1</v>
      </c>
      <c r="H81" s="3">
        <v>1</v>
      </c>
      <c r="I81" s="3">
        <v>1</v>
      </c>
      <c r="J81" s="3">
        <v>1</v>
      </c>
      <c r="K81" s="3">
        <v>65001</v>
      </c>
      <c r="L81" s="6" t="s">
        <v>15</v>
      </c>
    </row>
    <row r="82" spans="1:12" ht="16.5">
      <c r="A82">
        <v>10081</v>
      </c>
      <c r="B82" t="s">
        <v>95</v>
      </c>
      <c r="C82" s="3">
        <f t="shared" si="2"/>
        <v>251</v>
      </c>
      <c r="D82" s="3" t="s">
        <v>13</v>
      </c>
      <c r="E82" s="3">
        <f t="shared" si="3"/>
        <v>255</v>
      </c>
      <c r="F82" s="3" t="s">
        <v>14</v>
      </c>
      <c r="G82" s="5">
        <v>1</v>
      </c>
      <c r="H82" s="3">
        <v>1</v>
      </c>
      <c r="I82" s="3">
        <v>1</v>
      </c>
      <c r="J82" s="3">
        <v>1</v>
      </c>
      <c r="K82" s="3">
        <v>65001</v>
      </c>
      <c r="L82" s="6" t="s">
        <v>15</v>
      </c>
    </row>
    <row r="83" spans="1:12" ht="16.5">
      <c r="A83">
        <v>10082</v>
      </c>
      <c r="B83" t="s">
        <v>96</v>
      </c>
      <c r="C83" s="3">
        <f t="shared" si="2"/>
        <v>256</v>
      </c>
      <c r="D83" s="3" t="s">
        <v>13</v>
      </c>
      <c r="E83" s="3">
        <f t="shared" si="3"/>
        <v>260</v>
      </c>
      <c r="F83" s="3" t="s">
        <v>14</v>
      </c>
      <c r="G83" s="5">
        <v>1</v>
      </c>
      <c r="H83" s="3">
        <v>1</v>
      </c>
      <c r="I83" s="3">
        <v>1</v>
      </c>
      <c r="J83" s="3">
        <v>1</v>
      </c>
      <c r="K83" s="3">
        <v>65001</v>
      </c>
      <c r="L83" s="6" t="s">
        <v>15</v>
      </c>
    </row>
    <row r="84" spans="1:12" ht="16.5">
      <c r="A84">
        <v>10083</v>
      </c>
      <c r="B84" t="s">
        <v>97</v>
      </c>
      <c r="C84" s="3">
        <f t="shared" si="2"/>
        <v>261</v>
      </c>
      <c r="D84" s="3" t="s">
        <v>13</v>
      </c>
      <c r="E84" s="3">
        <f t="shared" si="3"/>
        <v>265</v>
      </c>
      <c r="F84" s="3" t="s">
        <v>14</v>
      </c>
      <c r="G84" s="5">
        <v>1</v>
      </c>
      <c r="H84" s="3">
        <v>1</v>
      </c>
      <c r="I84" s="3">
        <v>1</v>
      </c>
      <c r="J84" s="3">
        <v>1</v>
      </c>
      <c r="K84" s="3">
        <v>65001</v>
      </c>
      <c r="L84" s="6" t="s">
        <v>15</v>
      </c>
    </row>
    <row r="85" spans="1:12" ht="16.5">
      <c r="A85">
        <v>10084</v>
      </c>
      <c r="B85" t="s">
        <v>98</v>
      </c>
      <c r="C85" s="3">
        <f t="shared" si="2"/>
        <v>266</v>
      </c>
      <c r="D85" s="3" t="s">
        <v>13</v>
      </c>
      <c r="E85" s="3">
        <f t="shared" si="3"/>
        <v>270</v>
      </c>
      <c r="F85" s="3" t="s">
        <v>14</v>
      </c>
      <c r="G85" s="5">
        <v>1</v>
      </c>
      <c r="H85" s="3">
        <v>1</v>
      </c>
      <c r="I85" s="3">
        <v>1</v>
      </c>
      <c r="J85" s="3">
        <v>1</v>
      </c>
      <c r="K85" s="3">
        <v>65001</v>
      </c>
      <c r="L85" s="6" t="s">
        <v>15</v>
      </c>
    </row>
    <row r="86" spans="1:12" ht="16.5">
      <c r="A86">
        <v>10085</v>
      </c>
      <c r="B86" t="s">
        <v>99</v>
      </c>
      <c r="C86" s="3">
        <f t="shared" si="2"/>
        <v>271</v>
      </c>
      <c r="D86" s="3" t="s">
        <v>13</v>
      </c>
      <c r="E86" s="3">
        <f t="shared" si="3"/>
        <v>275</v>
      </c>
      <c r="F86" s="3" t="s">
        <v>14</v>
      </c>
      <c r="G86" s="5">
        <v>1</v>
      </c>
      <c r="H86" s="3">
        <v>1</v>
      </c>
      <c r="I86" s="3">
        <v>1</v>
      </c>
      <c r="J86" s="3">
        <v>1</v>
      </c>
      <c r="K86" s="3">
        <v>65001</v>
      </c>
      <c r="L86" s="6" t="s">
        <v>15</v>
      </c>
    </row>
    <row r="87" spans="1:12" ht="16.5">
      <c r="A87">
        <v>10086</v>
      </c>
      <c r="B87" t="s">
        <v>100</v>
      </c>
      <c r="C87" s="3">
        <f t="shared" si="2"/>
        <v>276</v>
      </c>
      <c r="D87" s="3" t="s">
        <v>13</v>
      </c>
      <c r="E87" s="3">
        <f t="shared" si="3"/>
        <v>280</v>
      </c>
      <c r="F87" s="3" t="s">
        <v>14</v>
      </c>
      <c r="G87" s="5">
        <v>1</v>
      </c>
      <c r="H87" s="3">
        <v>1</v>
      </c>
      <c r="I87" s="3">
        <v>1</v>
      </c>
      <c r="J87" s="3">
        <v>1</v>
      </c>
      <c r="K87" s="3">
        <v>65001</v>
      </c>
      <c r="L87" s="6" t="s">
        <v>15</v>
      </c>
    </row>
    <row r="88" spans="1:12" ht="16.5">
      <c r="A88">
        <v>10087</v>
      </c>
      <c r="B88" t="s">
        <v>101</v>
      </c>
      <c r="C88" s="3">
        <f t="shared" si="2"/>
        <v>281</v>
      </c>
      <c r="D88" s="3" t="s">
        <v>13</v>
      </c>
      <c r="E88" s="3">
        <f t="shared" si="3"/>
        <v>285</v>
      </c>
      <c r="F88" s="3" t="s">
        <v>14</v>
      </c>
      <c r="G88" s="5">
        <v>1</v>
      </c>
      <c r="H88" s="3">
        <v>1</v>
      </c>
      <c r="I88" s="3">
        <v>1</v>
      </c>
      <c r="J88" s="3">
        <v>1</v>
      </c>
      <c r="K88" s="3">
        <v>65001</v>
      </c>
      <c r="L88" s="6" t="s">
        <v>15</v>
      </c>
    </row>
    <row r="89" spans="1:12" ht="16.5">
      <c r="A89">
        <v>10088</v>
      </c>
      <c r="B89" t="s">
        <v>102</v>
      </c>
      <c r="C89" s="3">
        <f t="shared" si="2"/>
        <v>286</v>
      </c>
      <c r="D89" s="3" t="s">
        <v>13</v>
      </c>
      <c r="E89" s="3">
        <f t="shared" si="3"/>
        <v>290</v>
      </c>
      <c r="F89" s="3" t="s">
        <v>14</v>
      </c>
      <c r="G89" s="5">
        <v>1</v>
      </c>
      <c r="H89" s="3">
        <v>1</v>
      </c>
      <c r="I89" s="3">
        <v>1</v>
      </c>
      <c r="J89" s="3">
        <v>1</v>
      </c>
      <c r="K89" s="3">
        <v>65001</v>
      </c>
      <c r="L89" s="6" t="s">
        <v>15</v>
      </c>
    </row>
    <row r="90" spans="1:12" ht="16.5">
      <c r="A90">
        <v>10089</v>
      </c>
      <c r="B90" t="s">
        <v>103</v>
      </c>
      <c r="C90" s="3">
        <f t="shared" si="2"/>
        <v>291</v>
      </c>
      <c r="D90" s="3" t="s">
        <v>13</v>
      </c>
      <c r="E90" s="3">
        <f t="shared" si="3"/>
        <v>295</v>
      </c>
      <c r="F90" s="3" t="s">
        <v>14</v>
      </c>
      <c r="G90" s="5">
        <v>1</v>
      </c>
      <c r="H90" s="3">
        <v>1</v>
      </c>
      <c r="I90" s="3">
        <v>1</v>
      </c>
      <c r="J90" s="3">
        <v>1</v>
      </c>
      <c r="K90" s="3">
        <v>65001</v>
      </c>
      <c r="L90" s="6" t="s">
        <v>15</v>
      </c>
    </row>
    <row r="91" spans="1:12" ht="16.5">
      <c r="A91">
        <v>10090</v>
      </c>
      <c r="B91" t="s">
        <v>104</v>
      </c>
      <c r="C91" s="3">
        <f t="shared" si="2"/>
        <v>296</v>
      </c>
      <c r="D91" s="3" t="s">
        <v>13</v>
      </c>
      <c r="E91" s="3">
        <f t="shared" si="3"/>
        <v>300</v>
      </c>
      <c r="F91" s="3" t="s">
        <v>14</v>
      </c>
      <c r="G91" s="5">
        <v>1</v>
      </c>
      <c r="H91" s="3">
        <v>1</v>
      </c>
      <c r="I91" s="3">
        <v>1</v>
      </c>
      <c r="J91" s="3">
        <v>1</v>
      </c>
      <c r="K91" s="3">
        <v>65001</v>
      </c>
      <c r="L91" s="6" t="s">
        <v>15</v>
      </c>
    </row>
    <row r="92" spans="1:12" ht="16.5">
      <c r="A92">
        <v>10091</v>
      </c>
      <c r="B92" t="s">
        <v>105</v>
      </c>
      <c r="C92" s="3">
        <f t="shared" si="2"/>
        <v>301</v>
      </c>
      <c r="D92" s="3" t="s">
        <v>13</v>
      </c>
      <c r="E92" s="3">
        <f t="shared" si="3"/>
        <v>305</v>
      </c>
      <c r="F92" s="3" t="s">
        <v>14</v>
      </c>
      <c r="G92" s="5">
        <v>1</v>
      </c>
      <c r="H92" s="3">
        <v>1</v>
      </c>
      <c r="I92" s="3">
        <v>1</v>
      </c>
      <c r="J92" s="3">
        <v>1</v>
      </c>
      <c r="K92" s="3">
        <v>65001</v>
      </c>
      <c r="L92" s="6" t="s">
        <v>15</v>
      </c>
    </row>
    <row r="93" spans="1:12" ht="16.5">
      <c r="A93">
        <v>10092</v>
      </c>
      <c r="B93" t="s">
        <v>106</v>
      </c>
      <c r="C93" s="3">
        <f t="shared" si="2"/>
        <v>306</v>
      </c>
      <c r="D93" s="3" t="s">
        <v>13</v>
      </c>
      <c r="E93" s="3">
        <f t="shared" si="3"/>
        <v>310</v>
      </c>
      <c r="F93" s="3" t="s">
        <v>14</v>
      </c>
      <c r="G93" s="5">
        <v>1</v>
      </c>
      <c r="H93" s="3">
        <v>1</v>
      </c>
      <c r="I93" s="3">
        <v>1</v>
      </c>
      <c r="J93" s="3">
        <v>1</v>
      </c>
      <c r="K93" s="3">
        <v>65001</v>
      </c>
      <c r="L93" s="6" t="s">
        <v>15</v>
      </c>
    </row>
    <row r="94" spans="1:12" ht="16.5">
      <c r="A94">
        <v>10093</v>
      </c>
      <c r="B94" t="s">
        <v>107</v>
      </c>
      <c r="C94" s="3">
        <f t="shared" si="2"/>
        <v>311</v>
      </c>
      <c r="D94" s="3" t="s">
        <v>13</v>
      </c>
      <c r="E94" s="3">
        <f t="shared" si="3"/>
        <v>315</v>
      </c>
      <c r="F94" s="3" t="s">
        <v>14</v>
      </c>
      <c r="G94" s="5">
        <v>1</v>
      </c>
      <c r="H94" s="3">
        <v>1</v>
      </c>
      <c r="I94" s="3">
        <v>1</v>
      </c>
      <c r="J94" s="3">
        <v>1</v>
      </c>
      <c r="K94" s="3">
        <v>65001</v>
      </c>
      <c r="L94" s="6" t="s">
        <v>15</v>
      </c>
    </row>
    <row r="95" spans="1:12" ht="16.5">
      <c r="A95">
        <v>10094</v>
      </c>
      <c r="B95" t="s">
        <v>108</v>
      </c>
      <c r="C95" s="3">
        <f t="shared" si="2"/>
        <v>316</v>
      </c>
      <c r="D95" s="3" t="s">
        <v>13</v>
      </c>
      <c r="E95" s="3">
        <f t="shared" si="3"/>
        <v>320</v>
      </c>
      <c r="F95" s="3" t="s">
        <v>14</v>
      </c>
      <c r="G95" s="5">
        <v>1</v>
      </c>
      <c r="H95" s="3">
        <v>1</v>
      </c>
      <c r="I95" s="3">
        <v>1</v>
      </c>
      <c r="J95" s="3">
        <v>1</v>
      </c>
      <c r="K95" s="3">
        <v>65001</v>
      </c>
      <c r="L95" s="6" t="s">
        <v>15</v>
      </c>
    </row>
    <row r="96" spans="1:12" ht="16.5">
      <c r="A96">
        <v>10095</v>
      </c>
      <c r="B96" t="s">
        <v>109</v>
      </c>
      <c r="C96" s="3">
        <f t="shared" si="2"/>
        <v>321</v>
      </c>
      <c r="D96" s="3" t="s">
        <v>13</v>
      </c>
      <c r="E96" s="3">
        <f t="shared" si="3"/>
        <v>325</v>
      </c>
      <c r="F96" s="3" t="s">
        <v>14</v>
      </c>
      <c r="G96" s="5">
        <v>1</v>
      </c>
      <c r="H96" s="3">
        <v>1</v>
      </c>
      <c r="I96" s="3">
        <v>1</v>
      </c>
      <c r="J96" s="3">
        <v>1</v>
      </c>
      <c r="K96" s="3">
        <v>65001</v>
      </c>
      <c r="L96" s="6" t="s">
        <v>15</v>
      </c>
    </row>
    <row r="97" spans="1:12" ht="16.5">
      <c r="A97">
        <v>10096</v>
      </c>
      <c r="B97" t="s">
        <v>110</v>
      </c>
      <c r="C97" s="3">
        <f t="shared" si="2"/>
        <v>326</v>
      </c>
      <c r="D97" s="3" t="s">
        <v>13</v>
      </c>
      <c r="E97" s="3">
        <f t="shared" si="3"/>
        <v>330</v>
      </c>
      <c r="F97" s="3" t="s">
        <v>14</v>
      </c>
      <c r="G97" s="5">
        <v>1</v>
      </c>
      <c r="H97" s="3">
        <v>1</v>
      </c>
      <c r="I97" s="3">
        <v>1</v>
      </c>
      <c r="J97" s="3">
        <v>1</v>
      </c>
      <c r="K97" s="3">
        <v>65001</v>
      </c>
      <c r="L97" s="6" t="s">
        <v>15</v>
      </c>
    </row>
    <row r="98" spans="1:12" ht="16.5">
      <c r="A98">
        <v>10097</v>
      </c>
      <c r="B98" t="s">
        <v>111</v>
      </c>
      <c r="C98" s="3">
        <f t="shared" si="2"/>
        <v>331</v>
      </c>
      <c r="D98" s="3" t="s">
        <v>13</v>
      </c>
      <c r="E98" s="3">
        <f t="shared" si="3"/>
        <v>335</v>
      </c>
      <c r="F98" s="3" t="s">
        <v>14</v>
      </c>
      <c r="G98" s="5">
        <v>1</v>
      </c>
      <c r="H98" s="3">
        <v>1</v>
      </c>
      <c r="I98" s="3">
        <v>1</v>
      </c>
      <c r="J98" s="3">
        <v>1</v>
      </c>
      <c r="K98" s="3">
        <v>65001</v>
      </c>
      <c r="L98" s="6" t="s">
        <v>15</v>
      </c>
    </row>
    <row r="99" spans="1:12" ht="16.5">
      <c r="A99">
        <v>10098</v>
      </c>
      <c r="B99" t="s">
        <v>112</v>
      </c>
      <c r="C99" s="3">
        <f t="shared" si="2"/>
        <v>336</v>
      </c>
      <c r="D99" s="3" t="s">
        <v>13</v>
      </c>
      <c r="E99" s="3">
        <f t="shared" si="3"/>
        <v>340</v>
      </c>
      <c r="F99" s="3" t="s">
        <v>14</v>
      </c>
      <c r="G99" s="5">
        <v>1</v>
      </c>
      <c r="H99" s="3">
        <v>1</v>
      </c>
      <c r="I99" s="3">
        <v>1</v>
      </c>
      <c r="J99" s="3">
        <v>1</v>
      </c>
      <c r="K99" s="3">
        <v>65001</v>
      </c>
      <c r="L99" s="6" t="s">
        <v>15</v>
      </c>
    </row>
    <row r="100" spans="1:12" ht="16.5">
      <c r="A100">
        <v>10099</v>
      </c>
      <c r="B100" t="s">
        <v>113</v>
      </c>
      <c r="C100" s="3">
        <f t="shared" si="2"/>
        <v>341</v>
      </c>
      <c r="D100" s="3" t="s">
        <v>13</v>
      </c>
      <c r="E100" s="3">
        <f t="shared" si="3"/>
        <v>345</v>
      </c>
      <c r="F100" s="3" t="s">
        <v>14</v>
      </c>
      <c r="G100" s="5">
        <v>1</v>
      </c>
      <c r="H100" s="3">
        <v>1</v>
      </c>
      <c r="I100" s="3">
        <v>1</v>
      </c>
      <c r="J100" s="3">
        <v>1</v>
      </c>
      <c r="K100" s="3">
        <v>65001</v>
      </c>
      <c r="L100" s="6" t="s">
        <v>15</v>
      </c>
    </row>
    <row r="101" spans="1:12" ht="16.5">
      <c r="A101">
        <v>10100</v>
      </c>
      <c r="B101" t="s">
        <v>114</v>
      </c>
      <c r="C101" s="3">
        <f t="shared" si="2"/>
        <v>346</v>
      </c>
      <c r="D101" s="3" t="s">
        <v>13</v>
      </c>
      <c r="E101" s="3">
        <f t="shared" si="3"/>
        <v>350</v>
      </c>
      <c r="F101" s="3" t="s">
        <v>14</v>
      </c>
      <c r="G101" s="5">
        <v>1</v>
      </c>
      <c r="H101" s="3">
        <v>1</v>
      </c>
      <c r="I101" s="3">
        <v>1</v>
      </c>
      <c r="J101" s="3">
        <v>1</v>
      </c>
      <c r="K101" s="3">
        <v>65001</v>
      </c>
      <c r="L101" s="6" t="s">
        <v>15</v>
      </c>
    </row>
    <row r="102" spans="1:12" ht="16.5">
      <c r="A102">
        <v>10101</v>
      </c>
      <c r="B102" t="s">
        <v>115</v>
      </c>
      <c r="C102" s="3">
        <f t="shared" si="2"/>
        <v>351</v>
      </c>
      <c r="D102" s="3" t="s">
        <v>13</v>
      </c>
      <c r="E102" s="3">
        <f t="shared" si="3"/>
        <v>355</v>
      </c>
      <c r="F102" s="3" t="s">
        <v>14</v>
      </c>
      <c r="G102" s="5">
        <v>1</v>
      </c>
      <c r="H102" s="3">
        <v>1</v>
      </c>
      <c r="I102" s="3">
        <v>1</v>
      </c>
      <c r="J102" s="3">
        <v>1</v>
      </c>
      <c r="K102" s="3">
        <v>65001</v>
      </c>
      <c r="L102" s="6" t="s">
        <v>15</v>
      </c>
    </row>
    <row r="103" spans="1:12" ht="16.5">
      <c r="A103">
        <v>10102</v>
      </c>
      <c r="B103" t="s">
        <v>116</v>
      </c>
      <c r="C103" s="3">
        <f t="shared" si="2"/>
        <v>356</v>
      </c>
      <c r="D103" s="3" t="s">
        <v>13</v>
      </c>
      <c r="E103" s="3">
        <f t="shared" si="3"/>
        <v>360</v>
      </c>
      <c r="F103" s="3" t="s">
        <v>14</v>
      </c>
      <c r="G103" s="5">
        <v>1</v>
      </c>
      <c r="H103" s="3">
        <v>1</v>
      </c>
      <c r="I103" s="3">
        <v>1</v>
      </c>
      <c r="J103" s="3">
        <v>1</v>
      </c>
      <c r="K103" s="3">
        <v>65001</v>
      </c>
      <c r="L103" s="6" t="s">
        <v>15</v>
      </c>
    </row>
    <row r="104" spans="1:12" ht="16.5">
      <c r="A104">
        <v>10103</v>
      </c>
      <c r="B104" t="s">
        <v>117</v>
      </c>
      <c r="C104" s="3">
        <f t="shared" si="2"/>
        <v>361</v>
      </c>
      <c r="D104" s="3" t="s">
        <v>13</v>
      </c>
      <c r="E104" s="3">
        <f t="shared" si="3"/>
        <v>365</v>
      </c>
      <c r="F104" s="3" t="s">
        <v>14</v>
      </c>
      <c r="G104" s="5">
        <v>1</v>
      </c>
      <c r="H104" s="3">
        <v>1</v>
      </c>
      <c r="I104" s="3">
        <v>1</v>
      </c>
      <c r="J104" s="3">
        <v>1</v>
      </c>
      <c r="K104" s="3">
        <v>65001</v>
      </c>
      <c r="L104" s="6" t="s">
        <v>15</v>
      </c>
    </row>
    <row r="105" spans="1:12" ht="16.5">
      <c r="A105">
        <v>10104</v>
      </c>
      <c r="B105" t="s">
        <v>118</v>
      </c>
      <c r="C105" s="3">
        <f t="shared" si="2"/>
        <v>366</v>
      </c>
      <c r="D105" s="3" t="s">
        <v>13</v>
      </c>
      <c r="E105" s="3">
        <f t="shared" si="3"/>
        <v>370</v>
      </c>
      <c r="F105" s="3" t="s">
        <v>14</v>
      </c>
      <c r="G105" s="5">
        <v>1</v>
      </c>
      <c r="H105" s="3">
        <v>1</v>
      </c>
      <c r="I105" s="3">
        <v>1</v>
      </c>
      <c r="J105" s="3">
        <v>1</v>
      </c>
      <c r="K105" s="3">
        <v>65001</v>
      </c>
      <c r="L105" s="6" t="s">
        <v>15</v>
      </c>
    </row>
    <row r="106" spans="1:12" ht="16.5">
      <c r="A106">
        <v>10105</v>
      </c>
      <c r="B106" t="s">
        <v>119</v>
      </c>
      <c r="C106" s="3">
        <f t="shared" si="2"/>
        <v>371</v>
      </c>
      <c r="D106" s="3" t="s">
        <v>13</v>
      </c>
      <c r="E106" s="3">
        <f t="shared" si="3"/>
        <v>375</v>
      </c>
      <c r="F106" s="3" t="s">
        <v>14</v>
      </c>
      <c r="G106" s="5">
        <v>1</v>
      </c>
      <c r="H106" s="3">
        <v>1</v>
      </c>
      <c r="I106" s="3">
        <v>1</v>
      </c>
      <c r="J106" s="3">
        <v>1</v>
      </c>
      <c r="K106" s="3">
        <v>65001</v>
      </c>
      <c r="L106" s="6" t="s">
        <v>15</v>
      </c>
    </row>
    <row r="107" spans="1:12" ht="16.5">
      <c r="A107">
        <v>10106</v>
      </c>
      <c r="B107" t="s">
        <v>120</v>
      </c>
      <c r="C107" s="3">
        <f t="shared" si="2"/>
        <v>376</v>
      </c>
      <c r="D107" s="3" t="s">
        <v>13</v>
      </c>
      <c r="E107" s="3">
        <f t="shared" si="3"/>
        <v>380</v>
      </c>
      <c r="F107" s="3" t="s">
        <v>14</v>
      </c>
      <c r="G107" s="5">
        <v>1</v>
      </c>
      <c r="H107" s="3">
        <v>1</v>
      </c>
      <c r="I107" s="3">
        <v>1</v>
      </c>
      <c r="J107" s="3">
        <v>1</v>
      </c>
      <c r="K107" s="3">
        <v>65001</v>
      </c>
      <c r="L107" s="6" t="s">
        <v>15</v>
      </c>
    </row>
    <row r="108" spans="1:12" ht="16.5">
      <c r="A108">
        <v>10107</v>
      </c>
      <c r="B108" t="s">
        <v>121</v>
      </c>
      <c r="C108" s="3">
        <f t="shared" si="2"/>
        <v>381</v>
      </c>
      <c r="D108" s="3" t="s">
        <v>13</v>
      </c>
      <c r="E108" s="3">
        <f t="shared" si="3"/>
        <v>385</v>
      </c>
      <c r="F108" s="3" t="s">
        <v>14</v>
      </c>
      <c r="G108" s="5">
        <v>1</v>
      </c>
      <c r="H108" s="3">
        <v>1</v>
      </c>
      <c r="I108" s="3">
        <v>1</v>
      </c>
      <c r="J108" s="3">
        <v>1</v>
      </c>
      <c r="K108" s="3">
        <v>65001</v>
      </c>
      <c r="L108" s="6" t="s">
        <v>15</v>
      </c>
    </row>
    <row r="109" spans="1:12" ht="16.5">
      <c r="A109">
        <v>10108</v>
      </c>
      <c r="B109" t="s">
        <v>122</v>
      </c>
      <c r="C109" s="3">
        <f t="shared" si="2"/>
        <v>386</v>
      </c>
      <c r="D109" s="3" t="s">
        <v>13</v>
      </c>
      <c r="E109" s="3">
        <f t="shared" si="3"/>
        <v>390</v>
      </c>
      <c r="F109" s="3" t="s">
        <v>14</v>
      </c>
      <c r="G109" s="5">
        <v>1</v>
      </c>
      <c r="H109" s="3">
        <v>1</v>
      </c>
      <c r="I109" s="3">
        <v>1</v>
      </c>
      <c r="J109" s="3">
        <v>1</v>
      </c>
      <c r="K109" s="3">
        <v>65001</v>
      </c>
      <c r="L109" s="6" t="s">
        <v>15</v>
      </c>
    </row>
    <row r="110" spans="1:12" ht="16.5">
      <c r="A110">
        <v>10109</v>
      </c>
      <c r="B110" t="s">
        <v>123</v>
      </c>
      <c r="C110" s="3">
        <f t="shared" si="2"/>
        <v>391</v>
      </c>
      <c r="D110" s="3" t="s">
        <v>13</v>
      </c>
      <c r="E110" s="3">
        <f t="shared" si="3"/>
        <v>395</v>
      </c>
      <c r="F110" s="3" t="s">
        <v>14</v>
      </c>
      <c r="G110" s="5">
        <v>1</v>
      </c>
      <c r="H110" s="3">
        <v>1</v>
      </c>
      <c r="I110" s="3">
        <v>1</v>
      </c>
      <c r="J110" s="3">
        <v>1</v>
      </c>
      <c r="K110" s="3">
        <v>65001</v>
      </c>
      <c r="L110" s="6" t="s">
        <v>15</v>
      </c>
    </row>
    <row r="111" spans="1:12" ht="16.5">
      <c r="A111">
        <v>10110</v>
      </c>
      <c r="B111" t="s">
        <v>124</v>
      </c>
      <c r="C111" s="3">
        <f t="shared" si="2"/>
        <v>396</v>
      </c>
      <c r="D111" s="3" t="s">
        <v>13</v>
      </c>
      <c r="E111" s="3">
        <f t="shared" si="3"/>
        <v>400</v>
      </c>
      <c r="F111" s="3" t="s">
        <v>14</v>
      </c>
      <c r="G111" s="5">
        <v>1</v>
      </c>
      <c r="H111" s="3">
        <v>1</v>
      </c>
      <c r="I111" s="3">
        <v>1</v>
      </c>
      <c r="J111" s="3">
        <v>1</v>
      </c>
      <c r="K111" s="3">
        <v>65001</v>
      </c>
      <c r="L111" s="6" t="s">
        <v>15</v>
      </c>
    </row>
    <row r="112" spans="1:12" ht="16.5">
      <c r="A112">
        <v>10111</v>
      </c>
      <c r="B112" t="s">
        <v>125</v>
      </c>
      <c r="C112" s="3">
        <f t="shared" si="2"/>
        <v>401</v>
      </c>
      <c r="D112" s="3" t="s">
        <v>13</v>
      </c>
      <c r="E112" s="3">
        <f t="shared" si="3"/>
        <v>405</v>
      </c>
      <c r="F112" s="3" t="s">
        <v>14</v>
      </c>
      <c r="G112" s="5">
        <v>1</v>
      </c>
      <c r="H112" s="3">
        <v>1</v>
      </c>
      <c r="I112" s="3">
        <v>1</v>
      </c>
      <c r="J112" s="3">
        <v>1</v>
      </c>
      <c r="K112" s="3">
        <v>65001</v>
      </c>
      <c r="L112" s="6" t="s">
        <v>15</v>
      </c>
    </row>
    <row r="113" spans="1:12" ht="16.5">
      <c r="A113">
        <v>10112</v>
      </c>
      <c r="B113" t="s">
        <v>126</v>
      </c>
      <c r="C113" s="3">
        <f t="shared" si="2"/>
        <v>406</v>
      </c>
      <c r="D113" s="3" t="s">
        <v>13</v>
      </c>
      <c r="E113" s="3">
        <f t="shared" si="3"/>
        <v>410</v>
      </c>
      <c r="F113" s="3" t="s">
        <v>14</v>
      </c>
      <c r="G113" s="5">
        <v>1</v>
      </c>
      <c r="H113" s="3">
        <v>1</v>
      </c>
      <c r="I113" s="3">
        <v>1</v>
      </c>
      <c r="J113" s="3">
        <v>1</v>
      </c>
      <c r="K113" s="3">
        <v>65001</v>
      </c>
      <c r="L113" s="6" t="s">
        <v>15</v>
      </c>
    </row>
    <row r="114" spans="1:12" ht="16.5">
      <c r="A114">
        <v>10113</v>
      </c>
      <c r="B114" t="s">
        <v>127</v>
      </c>
      <c r="C114" s="3">
        <f t="shared" si="2"/>
        <v>411</v>
      </c>
      <c r="D114" s="3" t="s">
        <v>13</v>
      </c>
      <c r="E114" s="3">
        <f t="shared" si="3"/>
        <v>415</v>
      </c>
      <c r="F114" s="3" t="s">
        <v>14</v>
      </c>
      <c r="G114" s="5">
        <v>1</v>
      </c>
      <c r="H114" s="3">
        <v>1</v>
      </c>
      <c r="I114" s="3">
        <v>1</v>
      </c>
      <c r="J114" s="3">
        <v>1</v>
      </c>
      <c r="K114" s="3">
        <v>65001</v>
      </c>
      <c r="L114" s="6" t="s">
        <v>15</v>
      </c>
    </row>
    <row r="115" spans="1:12" ht="16.5">
      <c r="A115">
        <v>10114</v>
      </c>
      <c r="B115" t="s">
        <v>128</v>
      </c>
      <c r="C115" s="3">
        <f t="shared" si="2"/>
        <v>416</v>
      </c>
      <c r="D115" s="3" t="s">
        <v>13</v>
      </c>
      <c r="E115" s="3">
        <f t="shared" si="3"/>
        <v>420</v>
      </c>
      <c r="F115" s="3" t="s">
        <v>14</v>
      </c>
      <c r="G115" s="5">
        <v>1</v>
      </c>
      <c r="H115" s="3">
        <v>1</v>
      </c>
      <c r="I115" s="3">
        <v>1</v>
      </c>
      <c r="J115" s="3">
        <v>1</v>
      </c>
      <c r="K115" s="3">
        <v>65001</v>
      </c>
      <c r="L115" s="6" t="s">
        <v>15</v>
      </c>
    </row>
    <row r="116" spans="1:12" ht="16.5">
      <c r="A116">
        <v>10115</v>
      </c>
      <c r="B116" t="s">
        <v>129</v>
      </c>
      <c r="C116" s="3">
        <f t="shared" si="2"/>
        <v>421</v>
      </c>
      <c r="D116" s="3" t="s">
        <v>13</v>
      </c>
      <c r="E116" s="3">
        <f t="shared" si="3"/>
        <v>425</v>
      </c>
      <c r="F116" s="3" t="s">
        <v>14</v>
      </c>
      <c r="G116" s="5">
        <v>1</v>
      </c>
      <c r="H116" s="3">
        <v>1</v>
      </c>
      <c r="I116" s="3">
        <v>1</v>
      </c>
      <c r="J116" s="3">
        <v>1</v>
      </c>
      <c r="K116" s="3">
        <v>65001</v>
      </c>
      <c r="L116" s="6" t="s">
        <v>15</v>
      </c>
    </row>
    <row r="117" spans="1:12" ht="16.5">
      <c r="A117">
        <v>10116</v>
      </c>
      <c r="B117" t="s">
        <v>130</v>
      </c>
      <c r="C117" s="3">
        <f t="shared" si="2"/>
        <v>426</v>
      </c>
      <c r="D117" s="3" t="s">
        <v>13</v>
      </c>
      <c r="E117" s="3">
        <f t="shared" si="3"/>
        <v>430</v>
      </c>
      <c r="F117" s="3" t="s">
        <v>14</v>
      </c>
      <c r="G117" s="5">
        <v>1</v>
      </c>
      <c r="H117" s="3">
        <v>1</v>
      </c>
      <c r="I117" s="3">
        <v>1</v>
      </c>
      <c r="J117" s="3">
        <v>1</v>
      </c>
      <c r="K117" s="3">
        <v>65001</v>
      </c>
      <c r="L117" s="6" t="s">
        <v>15</v>
      </c>
    </row>
    <row r="118" spans="1:12" ht="16.5">
      <c r="A118">
        <v>10117</v>
      </c>
      <c r="B118" t="s">
        <v>131</v>
      </c>
      <c r="C118" s="3">
        <f t="shared" si="2"/>
        <v>431</v>
      </c>
      <c r="D118" s="3" t="s">
        <v>13</v>
      </c>
      <c r="E118" s="3">
        <f t="shared" si="3"/>
        <v>435</v>
      </c>
      <c r="F118" s="3" t="s">
        <v>14</v>
      </c>
      <c r="G118" s="5">
        <v>1</v>
      </c>
      <c r="H118" s="3">
        <v>1</v>
      </c>
      <c r="I118" s="3">
        <v>1</v>
      </c>
      <c r="J118" s="3">
        <v>1</v>
      </c>
      <c r="K118" s="3">
        <v>65001</v>
      </c>
      <c r="L118" s="6" t="s">
        <v>15</v>
      </c>
    </row>
    <row r="119" spans="1:12" ht="16.5">
      <c r="A119">
        <v>10118</v>
      </c>
      <c r="B119" t="s">
        <v>132</v>
      </c>
      <c r="C119" s="3">
        <f t="shared" si="2"/>
        <v>436</v>
      </c>
      <c r="D119" s="3" t="s">
        <v>13</v>
      </c>
      <c r="E119" s="3">
        <f t="shared" si="3"/>
        <v>440</v>
      </c>
      <c r="F119" s="3" t="s">
        <v>14</v>
      </c>
      <c r="G119" s="5">
        <v>1</v>
      </c>
      <c r="H119" s="3">
        <v>1</v>
      </c>
      <c r="I119" s="3">
        <v>1</v>
      </c>
      <c r="J119" s="3">
        <v>1</v>
      </c>
      <c r="K119" s="3">
        <v>65001</v>
      </c>
      <c r="L119" s="6" t="s">
        <v>15</v>
      </c>
    </row>
    <row r="120" spans="1:12" ht="16.5">
      <c r="A120">
        <v>10119</v>
      </c>
      <c r="B120" t="s">
        <v>133</v>
      </c>
      <c r="C120" s="3">
        <f t="shared" si="2"/>
        <v>441</v>
      </c>
      <c r="D120" s="3" t="s">
        <v>13</v>
      </c>
      <c r="E120" s="3">
        <f t="shared" si="3"/>
        <v>445</v>
      </c>
      <c r="F120" s="3" t="s">
        <v>14</v>
      </c>
      <c r="G120" s="5">
        <v>1</v>
      </c>
      <c r="H120" s="3">
        <v>1</v>
      </c>
      <c r="I120" s="3">
        <v>1</v>
      </c>
      <c r="J120" s="3">
        <v>1</v>
      </c>
      <c r="K120" s="3">
        <v>65001</v>
      </c>
      <c r="L120" s="6" t="s">
        <v>15</v>
      </c>
    </row>
    <row r="121" spans="1:12" ht="16.5">
      <c r="A121">
        <v>10120</v>
      </c>
      <c r="B121" t="s">
        <v>134</v>
      </c>
      <c r="C121" s="3">
        <f t="shared" si="2"/>
        <v>446</v>
      </c>
      <c r="D121" s="3" t="s">
        <v>13</v>
      </c>
      <c r="E121" s="3">
        <f t="shared" si="3"/>
        <v>450</v>
      </c>
      <c r="F121" s="3" t="s">
        <v>14</v>
      </c>
      <c r="G121" s="5">
        <v>1</v>
      </c>
      <c r="H121" s="3">
        <v>1</v>
      </c>
      <c r="I121" s="3">
        <v>1</v>
      </c>
      <c r="J121" s="3">
        <v>1</v>
      </c>
      <c r="K121" s="3">
        <v>65001</v>
      </c>
      <c r="L121" s="6" t="s">
        <v>15</v>
      </c>
    </row>
    <row r="122" spans="1:12" ht="16.5">
      <c r="A122">
        <v>10121</v>
      </c>
      <c r="B122" t="s">
        <v>135</v>
      </c>
      <c r="C122" s="3">
        <f t="shared" ref="C122:C185" si="4">C121+5</f>
        <v>451</v>
      </c>
      <c r="D122" s="3" t="s">
        <v>13</v>
      </c>
      <c r="E122" s="3">
        <f t="shared" ref="E122:E185" si="5">E121+5</f>
        <v>455</v>
      </c>
      <c r="F122" s="3" t="s">
        <v>14</v>
      </c>
      <c r="G122" s="5">
        <v>1</v>
      </c>
      <c r="H122" s="3">
        <v>1</v>
      </c>
      <c r="I122" s="3">
        <v>1</v>
      </c>
      <c r="J122" s="3">
        <v>1</v>
      </c>
      <c r="K122" s="3">
        <v>65001</v>
      </c>
      <c r="L122" s="6" t="s">
        <v>15</v>
      </c>
    </row>
    <row r="123" spans="1:12" ht="16.5">
      <c r="A123">
        <v>10122</v>
      </c>
      <c r="B123" t="s">
        <v>136</v>
      </c>
      <c r="C123" s="3">
        <f t="shared" si="4"/>
        <v>456</v>
      </c>
      <c r="D123" s="3" t="s">
        <v>13</v>
      </c>
      <c r="E123" s="3">
        <f t="shared" si="5"/>
        <v>460</v>
      </c>
      <c r="F123" s="3" t="s">
        <v>14</v>
      </c>
      <c r="G123" s="5">
        <v>1</v>
      </c>
      <c r="H123" s="3">
        <v>1</v>
      </c>
      <c r="I123" s="3">
        <v>1</v>
      </c>
      <c r="J123" s="3">
        <v>1</v>
      </c>
      <c r="K123" s="3">
        <v>65001</v>
      </c>
      <c r="L123" s="6" t="s">
        <v>15</v>
      </c>
    </row>
    <row r="124" spans="1:12" ht="16.5">
      <c r="A124">
        <v>10123</v>
      </c>
      <c r="B124" t="s">
        <v>137</v>
      </c>
      <c r="C124" s="3">
        <f t="shared" si="4"/>
        <v>461</v>
      </c>
      <c r="D124" s="3" t="s">
        <v>13</v>
      </c>
      <c r="E124" s="3">
        <f t="shared" si="5"/>
        <v>465</v>
      </c>
      <c r="F124" s="3" t="s">
        <v>14</v>
      </c>
      <c r="G124" s="5">
        <v>1</v>
      </c>
      <c r="H124" s="3">
        <v>1</v>
      </c>
      <c r="I124" s="3">
        <v>1</v>
      </c>
      <c r="J124" s="3">
        <v>1</v>
      </c>
      <c r="K124" s="3">
        <v>65001</v>
      </c>
      <c r="L124" s="6" t="s">
        <v>15</v>
      </c>
    </row>
    <row r="125" spans="1:12" ht="16.5">
      <c r="A125">
        <v>10124</v>
      </c>
      <c r="B125" t="s">
        <v>138</v>
      </c>
      <c r="C125" s="3">
        <f t="shared" si="4"/>
        <v>466</v>
      </c>
      <c r="D125" s="3" t="s">
        <v>13</v>
      </c>
      <c r="E125" s="3">
        <f t="shared" si="5"/>
        <v>470</v>
      </c>
      <c r="F125" s="3" t="s">
        <v>14</v>
      </c>
      <c r="G125" s="5">
        <v>1</v>
      </c>
      <c r="H125" s="3">
        <v>1</v>
      </c>
      <c r="I125" s="3">
        <v>1</v>
      </c>
      <c r="J125" s="3">
        <v>1</v>
      </c>
      <c r="K125" s="3">
        <v>65001</v>
      </c>
      <c r="L125" s="6" t="s">
        <v>15</v>
      </c>
    </row>
    <row r="126" spans="1:12" ht="16.5">
      <c r="A126">
        <v>10125</v>
      </c>
      <c r="B126" t="s">
        <v>139</v>
      </c>
      <c r="C126" s="3">
        <f t="shared" si="4"/>
        <v>471</v>
      </c>
      <c r="D126" s="3" t="s">
        <v>13</v>
      </c>
      <c r="E126" s="3">
        <f t="shared" si="5"/>
        <v>475</v>
      </c>
      <c r="F126" s="3" t="s">
        <v>14</v>
      </c>
      <c r="G126" s="5">
        <v>1</v>
      </c>
      <c r="H126" s="3">
        <v>1</v>
      </c>
      <c r="I126" s="3">
        <v>1</v>
      </c>
      <c r="J126" s="3">
        <v>1</v>
      </c>
      <c r="K126" s="3">
        <v>65001</v>
      </c>
      <c r="L126" s="6" t="s">
        <v>15</v>
      </c>
    </row>
    <row r="127" spans="1:12" ht="16.5">
      <c r="A127">
        <v>10126</v>
      </c>
      <c r="B127" t="s">
        <v>140</v>
      </c>
      <c r="C127" s="3">
        <f t="shared" si="4"/>
        <v>476</v>
      </c>
      <c r="D127" s="3" t="s">
        <v>13</v>
      </c>
      <c r="E127" s="3">
        <f t="shared" si="5"/>
        <v>480</v>
      </c>
      <c r="F127" s="3" t="s">
        <v>14</v>
      </c>
      <c r="G127" s="5">
        <v>1</v>
      </c>
      <c r="H127" s="3">
        <v>1</v>
      </c>
      <c r="I127" s="3">
        <v>1</v>
      </c>
      <c r="J127" s="3">
        <v>1</v>
      </c>
      <c r="K127" s="3">
        <v>65001</v>
      </c>
      <c r="L127" s="6" t="s">
        <v>15</v>
      </c>
    </row>
    <row r="128" spans="1:12" ht="16.5">
      <c r="A128">
        <v>10127</v>
      </c>
      <c r="B128" t="s">
        <v>141</v>
      </c>
      <c r="C128" s="3">
        <f t="shared" si="4"/>
        <v>481</v>
      </c>
      <c r="D128" s="3" t="s">
        <v>13</v>
      </c>
      <c r="E128" s="3">
        <f t="shared" si="5"/>
        <v>485</v>
      </c>
      <c r="F128" s="3" t="s">
        <v>14</v>
      </c>
      <c r="G128" s="5">
        <v>1</v>
      </c>
      <c r="H128" s="3">
        <v>1</v>
      </c>
      <c r="I128" s="3">
        <v>1</v>
      </c>
      <c r="J128" s="3">
        <v>1</v>
      </c>
      <c r="K128" s="3">
        <v>65001</v>
      </c>
      <c r="L128" s="6" t="s">
        <v>15</v>
      </c>
    </row>
    <row r="129" spans="1:12" ht="16.5">
      <c r="A129">
        <v>10128</v>
      </c>
      <c r="B129" t="s">
        <v>142</v>
      </c>
      <c r="C129" s="3">
        <f t="shared" si="4"/>
        <v>486</v>
      </c>
      <c r="D129" s="3" t="s">
        <v>13</v>
      </c>
      <c r="E129" s="3">
        <f t="shared" si="5"/>
        <v>490</v>
      </c>
      <c r="F129" s="3" t="s">
        <v>14</v>
      </c>
      <c r="G129" s="5">
        <v>1</v>
      </c>
      <c r="H129" s="3">
        <v>1</v>
      </c>
      <c r="I129" s="3">
        <v>1</v>
      </c>
      <c r="J129" s="3">
        <v>1</v>
      </c>
      <c r="K129" s="3">
        <v>65001</v>
      </c>
      <c r="L129" s="6" t="s">
        <v>15</v>
      </c>
    </row>
    <row r="130" spans="1:12" ht="16.5">
      <c r="A130">
        <v>10129</v>
      </c>
      <c r="B130" t="s">
        <v>143</v>
      </c>
      <c r="C130" s="3">
        <f t="shared" si="4"/>
        <v>491</v>
      </c>
      <c r="D130" s="3" t="s">
        <v>13</v>
      </c>
      <c r="E130" s="3">
        <f t="shared" si="5"/>
        <v>495</v>
      </c>
      <c r="F130" s="3" t="s">
        <v>14</v>
      </c>
      <c r="G130" s="5">
        <v>1</v>
      </c>
      <c r="H130" s="3">
        <v>1</v>
      </c>
      <c r="I130" s="3">
        <v>1</v>
      </c>
      <c r="J130" s="3">
        <v>1</v>
      </c>
      <c r="K130" s="3">
        <v>65001</v>
      </c>
      <c r="L130" s="6" t="s">
        <v>15</v>
      </c>
    </row>
    <row r="131" spans="1:12" ht="16.5">
      <c r="A131">
        <v>10130</v>
      </c>
      <c r="B131" t="s">
        <v>144</v>
      </c>
      <c r="C131" s="3">
        <f t="shared" si="4"/>
        <v>496</v>
      </c>
      <c r="D131" s="3" t="s">
        <v>13</v>
      </c>
      <c r="E131" s="3">
        <f t="shared" si="5"/>
        <v>500</v>
      </c>
      <c r="F131" s="3" t="s">
        <v>14</v>
      </c>
      <c r="G131" s="5">
        <v>1</v>
      </c>
      <c r="H131" s="3">
        <v>1</v>
      </c>
      <c r="I131" s="3">
        <v>1</v>
      </c>
      <c r="J131" s="3">
        <v>1</v>
      </c>
      <c r="K131" s="3">
        <v>65001</v>
      </c>
      <c r="L131" s="6" t="s">
        <v>15</v>
      </c>
    </row>
    <row r="132" spans="1:12" ht="16.5">
      <c r="A132">
        <v>10131</v>
      </c>
      <c r="B132" t="s">
        <v>145</v>
      </c>
      <c r="C132" s="3">
        <f t="shared" si="4"/>
        <v>501</v>
      </c>
      <c r="D132" s="3" t="s">
        <v>13</v>
      </c>
      <c r="E132" s="3">
        <f t="shared" si="5"/>
        <v>505</v>
      </c>
      <c r="F132" s="3" t="s">
        <v>14</v>
      </c>
      <c r="G132" s="5">
        <v>1</v>
      </c>
      <c r="H132" s="3">
        <v>1</v>
      </c>
      <c r="I132" s="3">
        <v>1</v>
      </c>
      <c r="J132" s="3">
        <v>1</v>
      </c>
      <c r="K132" s="3">
        <v>65001</v>
      </c>
      <c r="L132" s="6" t="s">
        <v>15</v>
      </c>
    </row>
    <row r="133" spans="1:12" ht="16.5">
      <c r="A133">
        <v>10132</v>
      </c>
      <c r="B133" t="s">
        <v>146</v>
      </c>
      <c r="C133" s="3">
        <f t="shared" si="4"/>
        <v>506</v>
      </c>
      <c r="D133" s="3" t="s">
        <v>13</v>
      </c>
      <c r="E133" s="3">
        <f t="shared" si="5"/>
        <v>510</v>
      </c>
      <c r="F133" s="3" t="s">
        <v>14</v>
      </c>
      <c r="G133" s="5">
        <v>1</v>
      </c>
      <c r="H133" s="3">
        <v>1</v>
      </c>
      <c r="I133" s="3">
        <v>1</v>
      </c>
      <c r="J133" s="3">
        <v>1</v>
      </c>
      <c r="K133" s="3">
        <v>65001</v>
      </c>
      <c r="L133" s="6" t="s">
        <v>15</v>
      </c>
    </row>
    <row r="134" spans="1:12" ht="16.5">
      <c r="A134">
        <v>10133</v>
      </c>
      <c r="B134" t="s">
        <v>147</v>
      </c>
      <c r="C134" s="3">
        <f t="shared" si="4"/>
        <v>511</v>
      </c>
      <c r="D134" s="3" t="s">
        <v>13</v>
      </c>
      <c r="E134" s="3">
        <f t="shared" si="5"/>
        <v>515</v>
      </c>
      <c r="F134" s="3" t="s">
        <v>14</v>
      </c>
      <c r="G134" s="5">
        <v>1</v>
      </c>
      <c r="H134" s="3">
        <v>1</v>
      </c>
      <c r="I134" s="3">
        <v>1</v>
      </c>
      <c r="J134" s="3">
        <v>1</v>
      </c>
      <c r="K134" s="3">
        <v>65001</v>
      </c>
      <c r="L134" s="6" t="s">
        <v>15</v>
      </c>
    </row>
    <row r="135" spans="1:12" ht="16.5">
      <c r="A135">
        <v>10134</v>
      </c>
      <c r="B135" t="s">
        <v>148</v>
      </c>
      <c r="C135" s="3">
        <f t="shared" si="4"/>
        <v>516</v>
      </c>
      <c r="D135" s="3" t="s">
        <v>13</v>
      </c>
      <c r="E135" s="3">
        <f t="shared" si="5"/>
        <v>520</v>
      </c>
      <c r="F135" s="3" t="s">
        <v>14</v>
      </c>
      <c r="G135" s="5">
        <v>1</v>
      </c>
      <c r="H135" s="3">
        <v>1</v>
      </c>
      <c r="I135" s="3">
        <v>1</v>
      </c>
      <c r="J135" s="3">
        <v>1</v>
      </c>
      <c r="K135" s="3">
        <v>65001</v>
      </c>
      <c r="L135" s="6" t="s">
        <v>15</v>
      </c>
    </row>
    <row r="136" spans="1:12" ht="16.5">
      <c r="A136">
        <v>10135</v>
      </c>
      <c r="B136" t="s">
        <v>149</v>
      </c>
      <c r="C136" s="3">
        <f t="shared" si="4"/>
        <v>521</v>
      </c>
      <c r="D136" s="3" t="s">
        <v>13</v>
      </c>
      <c r="E136" s="3">
        <f t="shared" si="5"/>
        <v>525</v>
      </c>
      <c r="F136" s="3" t="s">
        <v>14</v>
      </c>
      <c r="G136" s="5">
        <v>1</v>
      </c>
      <c r="H136" s="3">
        <v>1</v>
      </c>
      <c r="I136" s="3">
        <v>1</v>
      </c>
      <c r="J136" s="3">
        <v>1</v>
      </c>
      <c r="K136" s="3">
        <v>65001</v>
      </c>
      <c r="L136" s="6" t="s">
        <v>15</v>
      </c>
    </row>
    <row r="137" spans="1:12" ht="16.5">
      <c r="A137">
        <v>10136</v>
      </c>
      <c r="B137" t="s">
        <v>150</v>
      </c>
      <c r="C137" s="3">
        <f t="shared" si="4"/>
        <v>526</v>
      </c>
      <c r="D137" s="3" t="s">
        <v>13</v>
      </c>
      <c r="E137" s="3">
        <f t="shared" si="5"/>
        <v>530</v>
      </c>
      <c r="F137" s="3" t="s">
        <v>14</v>
      </c>
      <c r="G137" s="5">
        <v>1</v>
      </c>
      <c r="H137" s="3">
        <v>1</v>
      </c>
      <c r="I137" s="3">
        <v>1</v>
      </c>
      <c r="J137" s="3">
        <v>1</v>
      </c>
      <c r="K137" s="3">
        <v>65001</v>
      </c>
      <c r="L137" s="6" t="s">
        <v>15</v>
      </c>
    </row>
    <row r="138" spans="1:12" ht="16.5">
      <c r="A138">
        <v>10137</v>
      </c>
      <c r="B138" t="s">
        <v>151</v>
      </c>
      <c r="C138" s="3">
        <f t="shared" si="4"/>
        <v>531</v>
      </c>
      <c r="D138" s="3" t="s">
        <v>13</v>
      </c>
      <c r="E138" s="3">
        <f t="shared" si="5"/>
        <v>535</v>
      </c>
      <c r="F138" s="3" t="s">
        <v>14</v>
      </c>
      <c r="G138" s="5">
        <v>1</v>
      </c>
      <c r="H138" s="3">
        <v>1</v>
      </c>
      <c r="I138" s="3">
        <v>1</v>
      </c>
      <c r="J138" s="3">
        <v>1</v>
      </c>
      <c r="K138" s="3">
        <v>65001</v>
      </c>
      <c r="L138" s="6" t="s">
        <v>15</v>
      </c>
    </row>
    <row r="139" spans="1:12" ht="16.5">
      <c r="A139">
        <v>10138</v>
      </c>
      <c r="B139" t="s">
        <v>152</v>
      </c>
      <c r="C139" s="3">
        <f t="shared" si="4"/>
        <v>536</v>
      </c>
      <c r="D139" s="3" t="s">
        <v>13</v>
      </c>
      <c r="E139" s="3">
        <f t="shared" si="5"/>
        <v>540</v>
      </c>
      <c r="F139" s="3" t="s">
        <v>14</v>
      </c>
      <c r="G139" s="5">
        <v>1</v>
      </c>
      <c r="H139" s="3">
        <v>1</v>
      </c>
      <c r="I139" s="3">
        <v>1</v>
      </c>
      <c r="J139" s="3">
        <v>1</v>
      </c>
      <c r="K139" s="3">
        <v>65001</v>
      </c>
      <c r="L139" s="6" t="s">
        <v>15</v>
      </c>
    </row>
    <row r="140" spans="1:12" ht="16.5">
      <c r="A140">
        <v>10139</v>
      </c>
      <c r="B140" t="s">
        <v>153</v>
      </c>
      <c r="C140" s="3">
        <f t="shared" si="4"/>
        <v>541</v>
      </c>
      <c r="D140" s="3" t="s">
        <v>13</v>
      </c>
      <c r="E140" s="3">
        <f t="shared" si="5"/>
        <v>545</v>
      </c>
      <c r="F140" s="3" t="s">
        <v>14</v>
      </c>
      <c r="G140" s="5">
        <v>1</v>
      </c>
      <c r="H140" s="3">
        <v>1</v>
      </c>
      <c r="I140" s="3">
        <v>1</v>
      </c>
      <c r="J140" s="3">
        <v>1</v>
      </c>
      <c r="K140" s="3">
        <v>65001</v>
      </c>
      <c r="L140" s="6" t="s">
        <v>15</v>
      </c>
    </row>
    <row r="141" spans="1:12" ht="16.5">
      <c r="A141">
        <v>10140</v>
      </c>
      <c r="B141" t="s">
        <v>154</v>
      </c>
      <c r="C141" s="3">
        <f t="shared" si="4"/>
        <v>546</v>
      </c>
      <c r="D141" s="3" t="s">
        <v>13</v>
      </c>
      <c r="E141" s="3">
        <f t="shared" si="5"/>
        <v>550</v>
      </c>
      <c r="F141" s="3" t="s">
        <v>14</v>
      </c>
      <c r="G141" s="5">
        <v>1</v>
      </c>
      <c r="H141" s="3">
        <v>1</v>
      </c>
      <c r="I141" s="3">
        <v>1</v>
      </c>
      <c r="J141" s="3">
        <v>1</v>
      </c>
      <c r="K141" s="3">
        <v>65001</v>
      </c>
      <c r="L141" s="6" t="s">
        <v>15</v>
      </c>
    </row>
    <row r="142" spans="1:12" ht="16.5">
      <c r="A142">
        <v>10141</v>
      </c>
      <c r="B142" t="s">
        <v>155</v>
      </c>
      <c r="C142" s="3">
        <f t="shared" si="4"/>
        <v>551</v>
      </c>
      <c r="D142" s="3" t="s">
        <v>13</v>
      </c>
      <c r="E142" s="3">
        <f t="shared" si="5"/>
        <v>555</v>
      </c>
      <c r="F142" s="3" t="s">
        <v>14</v>
      </c>
      <c r="G142" s="5">
        <v>1</v>
      </c>
      <c r="H142" s="3">
        <v>1</v>
      </c>
      <c r="I142" s="3">
        <v>1</v>
      </c>
      <c r="J142" s="3">
        <v>1</v>
      </c>
      <c r="K142" s="3">
        <v>65001</v>
      </c>
      <c r="L142" s="6" t="s">
        <v>15</v>
      </c>
    </row>
    <row r="143" spans="1:12" ht="16.5">
      <c r="A143">
        <v>10142</v>
      </c>
      <c r="B143" t="s">
        <v>156</v>
      </c>
      <c r="C143" s="3">
        <f t="shared" si="4"/>
        <v>556</v>
      </c>
      <c r="D143" s="3" t="s">
        <v>13</v>
      </c>
      <c r="E143" s="3">
        <f t="shared" si="5"/>
        <v>560</v>
      </c>
      <c r="F143" s="3" t="s">
        <v>14</v>
      </c>
      <c r="G143" s="5">
        <v>1</v>
      </c>
      <c r="H143" s="3">
        <v>1</v>
      </c>
      <c r="I143" s="3">
        <v>1</v>
      </c>
      <c r="J143" s="3">
        <v>1</v>
      </c>
      <c r="K143" s="3">
        <v>65001</v>
      </c>
      <c r="L143" s="6" t="s">
        <v>15</v>
      </c>
    </row>
    <row r="144" spans="1:12" ht="16.5">
      <c r="A144">
        <v>10143</v>
      </c>
      <c r="B144" t="s">
        <v>157</v>
      </c>
      <c r="C144" s="3">
        <f t="shared" si="4"/>
        <v>561</v>
      </c>
      <c r="D144" s="3" t="s">
        <v>13</v>
      </c>
      <c r="E144" s="3">
        <f t="shared" si="5"/>
        <v>565</v>
      </c>
      <c r="F144" s="3" t="s">
        <v>14</v>
      </c>
      <c r="G144" s="5">
        <v>1</v>
      </c>
      <c r="H144" s="3">
        <v>1</v>
      </c>
      <c r="I144" s="3">
        <v>1</v>
      </c>
      <c r="J144" s="3">
        <v>1</v>
      </c>
      <c r="K144" s="3">
        <v>65001</v>
      </c>
      <c r="L144" s="6" t="s">
        <v>15</v>
      </c>
    </row>
    <row r="145" spans="1:12" ht="16.5">
      <c r="A145">
        <v>10144</v>
      </c>
      <c r="B145" t="s">
        <v>158</v>
      </c>
      <c r="C145" s="3">
        <f t="shared" si="4"/>
        <v>566</v>
      </c>
      <c r="D145" s="3" t="s">
        <v>13</v>
      </c>
      <c r="E145" s="3">
        <f t="shared" si="5"/>
        <v>570</v>
      </c>
      <c r="F145" s="3" t="s">
        <v>14</v>
      </c>
      <c r="G145" s="5">
        <v>1</v>
      </c>
      <c r="H145" s="3">
        <v>1</v>
      </c>
      <c r="I145" s="3">
        <v>1</v>
      </c>
      <c r="J145" s="3">
        <v>1</v>
      </c>
      <c r="K145" s="3">
        <v>65001</v>
      </c>
      <c r="L145" s="6" t="s">
        <v>15</v>
      </c>
    </row>
    <row r="146" spans="1:12" ht="16.5">
      <c r="A146">
        <v>10145</v>
      </c>
      <c r="B146" t="s">
        <v>159</v>
      </c>
      <c r="C146" s="3">
        <f t="shared" si="4"/>
        <v>571</v>
      </c>
      <c r="D146" s="3" t="s">
        <v>13</v>
      </c>
      <c r="E146" s="3">
        <f t="shared" si="5"/>
        <v>575</v>
      </c>
      <c r="F146" s="3" t="s">
        <v>14</v>
      </c>
      <c r="G146" s="5">
        <v>1</v>
      </c>
      <c r="H146" s="3">
        <v>1</v>
      </c>
      <c r="I146" s="3">
        <v>1</v>
      </c>
      <c r="J146" s="3">
        <v>1</v>
      </c>
      <c r="K146" s="3">
        <v>65001</v>
      </c>
      <c r="L146" s="6" t="s">
        <v>15</v>
      </c>
    </row>
    <row r="147" spans="1:12" ht="16.5">
      <c r="A147">
        <v>10146</v>
      </c>
      <c r="B147" t="s">
        <v>160</v>
      </c>
      <c r="C147" s="3">
        <f t="shared" si="4"/>
        <v>576</v>
      </c>
      <c r="D147" s="3" t="s">
        <v>13</v>
      </c>
      <c r="E147" s="3">
        <f t="shared" si="5"/>
        <v>580</v>
      </c>
      <c r="F147" s="3" t="s">
        <v>14</v>
      </c>
      <c r="G147" s="5">
        <v>1</v>
      </c>
      <c r="H147" s="3">
        <v>1</v>
      </c>
      <c r="I147" s="3">
        <v>1</v>
      </c>
      <c r="J147" s="3">
        <v>1</v>
      </c>
      <c r="K147" s="3">
        <v>65001</v>
      </c>
      <c r="L147" s="6" t="s">
        <v>15</v>
      </c>
    </row>
    <row r="148" spans="1:12" ht="16.5">
      <c r="A148">
        <v>10147</v>
      </c>
      <c r="B148" t="s">
        <v>161</v>
      </c>
      <c r="C148" s="3">
        <f t="shared" si="4"/>
        <v>581</v>
      </c>
      <c r="D148" s="3" t="s">
        <v>13</v>
      </c>
      <c r="E148" s="3">
        <f t="shared" si="5"/>
        <v>585</v>
      </c>
      <c r="F148" s="3" t="s">
        <v>14</v>
      </c>
      <c r="G148" s="5">
        <v>1</v>
      </c>
      <c r="H148" s="3">
        <v>1</v>
      </c>
      <c r="I148" s="3">
        <v>1</v>
      </c>
      <c r="J148" s="3">
        <v>1</v>
      </c>
      <c r="K148" s="3">
        <v>65001</v>
      </c>
      <c r="L148" s="6" t="s">
        <v>15</v>
      </c>
    </row>
    <row r="149" spans="1:12" ht="16.5">
      <c r="A149">
        <v>10148</v>
      </c>
      <c r="B149" t="s">
        <v>162</v>
      </c>
      <c r="C149" s="3">
        <f t="shared" si="4"/>
        <v>586</v>
      </c>
      <c r="D149" s="3" t="s">
        <v>13</v>
      </c>
      <c r="E149" s="3">
        <f t="shared" si="5"/>
        <v>590</v>
      </c>
      <c r="F149" s="3" t="s">
        <v>14</v>
      </c>
      <c r="G149" s="5">
        <v>1</v>
      </c>
      <c r="H149" s="3">
        <v>1</v>
      </c>
      <c r="I149" s="3">
        <v>1</v>
      </c>
      <c r="J149" s="3">
        <v>1</v>
      </c>
      <c r="K149" s="3">
        <v>65001</v>
      </c>
      <c r="L149" s="6" t="s">
        <v>15</v>
      </c>
    </row>
    <row r="150" spans="1:12" ht="16.5">
      <c r="A150">
        <v>10149</v>
      </c>
      <c r="B150" t="s">
        <v>163</v>
      </c>
      <c r="C150" s="3">
        <f t="shared" si="4"/>
        <v>591</v>
      </c>
      <c r="D150" s="3" t="s">
        <v>13</v>
      </c>
      <c r="E150" s="3">
        <f t="shared" si="5"/>
        <v>595</v>
      </c>
      <c r="F150" s="3" t="s">
        <v>14</v>
      </c>
      <c r="G150" s="5">
        <v>1</v>
      </c>
      <c r="H150" s="3">
        <v>1</v>
      </c>
      <c r="I150" s="3">
        <v>1</v>
      </c>
      <c r="J150" s="3">
        <v>1</v>
      </c>
      <c r="K150" s="3">
        <v>65001</v>
      </c>
      <c r="L150" s="6" t="s">
        <v>15</v>
      </c>
    </row>
    <row r="151" spans="1:12" ht="16.5">
      <c r="A151">
        <v>10150</v>
      </c>
      <c r="B151" t="s">
        <v>164</v>
      </c>
      <c r="C151" s="3">
        <f t="shared" si="4"/>
        <v>596</v>
      </c>
      <c r="D151" s="3" t="s">
        <v>13</v>
      </c>
      <c r="E151" s="3">
        <f t="shared" si="5"/>
        <v>600</v>
      </c>
      <c r="F151" s="3" t="s">
        <v>14</v>
      </c>
      <c r="G151" s="5">
        <v>1</v>
      </c>
      <c r="H151" s="3">
        <v>1</v>
      </c>
      <c r="I151" s="3">
        <v>1</v>
      </c>
      <c r="J151" s="3">
        <v>1</v>
      </c>
      <c r="K151" s="3">
        <v>65001</v>
      </c>
      <c r="L151" s="6" t="s">
        <v>15</v>
      </c>
    </row>
    <row r="152" spans="1:12" ht="16.5">
      <c r="A152">
        <v>10151</v>
      </c>
      <c r="B152" t="s">
        <v>165</v>
      </c>
      <c r="C152" s="3">
        <f t="shared" si="4"/>
        <v>601</v>
      </c>
      <c r="D152" s="3" t="s">
        <v>13</v>
      </c>
      <c r="E152" s="3">
        <f t="shared" si="5"/>
        <v>605</v>
      </c>
      <c r="F152" s="3" t="s">
        <v>14</v>
      </c>
      <c r="G152" s="5">
        <v>1</v>
      </c>
      <c r="H152" s="3">
        <v>1</v>
      </c>
      <c r="I152" s="3">
        <v>1</v>
      </c>
      <c r="J152" s="3">
        <v>1</v>
      </c>
      <c r="K152" s="3">
        <v>65001</v>
      </c>
      <c r="L152" s="6" t="s">
        <v>15</v>
      </c>
    </row>
    <row r="153" spans="1:12" ht="16.5">
      <c r="A153">
        <v>10152</v>
      </c>
      <c r="B153" t="s">
        <v>166</v>
      </c>
      <c r="C153" s="3">
        <f t="shared" si="4"/>
        <v>606</v>
      </c>
      <c r="D153" s="3" t="s">
        <v>13</v>
      </c>
      <c r="E153" s="3">
        <f t="shared" si="5"/>
        <v>610</v>
      </c>
      <c r="F153" s="3" t="s">
        <v>14</v>
      </c>
      <c r="G153" s="5">
        <v>1</v>
      </c>
      <c r="H153" s="3">
        <v>1</v>
      </c>
      <c r="I153" s="3">
        <v>1</v>
      </c>
      <c r="J153" s="3">
        <v>1</v>
      </c>
      <c r="K153" s="3">
        <v>65001</v>
      </c>
      <c r="L153" s="6" t="s">
        <v>15</v>
      </c>
    </row>
    <row r="154" spans="1:12" ht="16.5">
      <c r="A154">
        <v>10153</v>
      </c>
      <c r="B154" t="s">
        <v>167</v>
      </c>
      <c r="C154" s="3">
        <f t="shared" si="4"/>
        <v>611</v>
      </c>
      <c r="D154" s="3" t="s">
        <v>13</v>
      </c>
      <c r="E154" s="3">
        <f t="shared" si="5"/>
        <v>615</v>
      </c>
      <c r="F154" s="3" t="s">
        <v>14</v>
      </c>
      <c r="G154" s="5">
        <v>1</v>
      </c>
      <c r="H154" s="3">
        <v>1</v>
      </c>
      <c r="I154" s="3">
        <v>1</v>
      </c>
      <c r="J154" s="3">
        <v>1</v>
      </c>
      <c r="K154" s="3">
        <v>65001</v>
      </c>
      <c r="L154" s="6" t="s">
        <v>15</v>
      </c>
    </row>
    <row r="155" spans="1:12" ht="16.5">
      <c r="A155">
        <v>10154</v>
      </c>
      <c r="B155" t="s">
        <v>168</v>
      </c>
      <c r="C155" s="3">
        <f t="shared" si="4"/>
        <v>616</v>
      </c>
      <c r="D155" s="3" t="s">
        <v>13</v>
      </c>
      <c r="E155" s="3">
        <f t="shared" si="5"/>
        <v>620</v>
      </c>
      <c r="F155" s="3" t="s">
        <v>14</v>
      </c>
      <c r="G155" s="5">
        <v>1</v>
      </c>
      <c r="H155" s="3">
        <v>1</v>
      </c>
      <c r="I155" s="3">
        <v>1</v>
      </c>
      <c r="J155" s="3">
        <v>1</v>
      </c>
      <c r="K155" s="3">
        <v>65001</v>
      </c>
      <c r="L155" s="6" t="s">
        <v>15</v>
      </c>
    </row>
    <row r="156" spans="1:12" ht="16.5">
      <c r="A156">
        <v>10155</v>
      </c>
      <c r="B156" t="s">
        <v>169</v>
      </c>
      <c r="C156" s="3">
        <f t="shared" si="4"/>
        <v>621</v>
      </c>
      <c r="D156" s="3" t="s">
        <v>13</v>
      </c>
      <c r="E156" s="3">
        <f t="shared" si="5"/>
        <v>625</v>
      </c>
      <c r="F156" s="3" t="s">
        <v>14</v>
      </c>
      <c r="G156" s="5">
        <v>1</v>
      </c>
      <c r="H156" s="3">
        <v>1</v>
      </c>
      <c r="I156" s="3">
        <v>1</v>
      </c>
      <c r="J156" s="3">
        <v>1</v>
      </c>
      <c r="K156" s="3">
        <v>65001</v>
      </c>
      <c r="L156" s="6" t="s">
        <v>15</v>
      </c>
    </row>
    <row r="157" spans="1:12" ht="16.5">
      <c r="A157">
        <v>10156</v>
      </c>
      <c r="B157" t="s">
        <v>170</v>
      </c>
      <c r="C157" s="3">
        <f t="shared" si="4"/>
        <v>626</v>
      </c>
      <c r="D157" s="3" t="s">
        <v>13</v>
      </c>
      <c r="E157" s="3">
        <f t="shared" si="5"/>
        <v>630</v>
      </c>
      <c r="F157" s="3" t="s">
        <v>14</v>
      </c>
      <c r="G157" s="5">
        <v>1</v>
      </c>
      <c r="H157" s="3">
        <v>1</v>
      </c>
      <c r="I157" s="3">
        <v>1</v>
      </c>
      <c r="J157" s="3">
        <v>1</v>
      </c>
      <c r="K157" s="3">
        <v>65001</v>
      </c>
      <c r="L157" s="6" t="s">
        <v>15</v>
      </c>
    </row>
    <row r="158" spans="1:12" ht="16.5">
      <c r="A158">
        <v>10157</v>
      </c>
      <c r="B158" t="s">
        <v>171</v>
      </c>
      <c r="C158" s="3">
        <f t="shared" si="4"/>
        <v>631</v>
      </c>
      <c r="D158" s="3" t="s">
        <v>13</v>
      </c>
      <c r="E158" s="3">
        <f t="shared" si="5"/>
        <v>635</v>
      </c>
      <c r="F158" s="3" t="s">
        <v>14</v>
      </c>
      <c r="G158" s="5">
        <v>1</v>
      </c>
      <c r="H158" s="3">
        <v>1</v>
      </c>
      <c r="I158" s="3">
        <v>1</v>
      </c>
      <c r="J158" s="3">
        <v>1</v>
      </c>
      <c r="K158" s="3">
        <v>65001</v>
      </c>
      <c r="L158" s="6" t="s">
        <v>15</v>
      </c>
    </row>
    <row r="159" spans="1:12" ht="16.5">
      <c r="A159">
        <v>10158</v>
      </c>
      <c r="B159" t="s">
        <v>172</v>
      </c>
      <c r="C159" s="3">
        <f t="shared" si="4"/>
        <v>636</v>
      </c>
      <c r="D159" s="3" t="s">
        <v>13</v>
      </c>
      <c r="E159" s="3">
        <f t="shared" si="5"/>
        <v>640</v>
      </c>
      <c r="F159" s="3" t="s">
        <v>14</v>
      </c>
      <c r="G159" s="5">
        <v>1</v>
      </c>
      <c r="H159" s="3">
        <v>1</v>
      </c>
      <c r="I159" s="3">
        <v>1</v>
      </c>
      <c r="J159" s="3">
        <v>1</v>
      </c>
      <c r="K159" s="3">
        <v>65001</v>
      </c>
      <c r="L159" s="6" t="s">
        <v>15</v>
      </c>
    </row>
    <row r="160" spans="1:12" ht="16.5">
      <c r="A160">
        <v>10159</v>
      </c>
      <c r="B160" t="s">
        <v>173</v>
      </c>
      <c r="C160" s="3">
        <f t="shared" si="4"/>
        <v>641</v>
      </c>
      <c r="D160" s="3" t="s">
        <v>13</v>
      </c>
      <c r="E160" s="3">
        <f t="shared" si="5"/>
        <v>645</v>
      </c>
      <c r="F160" s="3" t="s">
        <v>14</v>
      </c>
      <c r="G160" s="5">
        <v>1</v>
      </c>
      <c r="H160" s="3">
        <v>1</v>
      </c>
      <c r="I160" s="3">
        <v>1</v>
      </c>
      <c r="J160" s="3">
        <v>1</v>
      </c>
      <c r="K160" s="3">
        <v>65001</v>
      </c>
      <c r="L160" s="6" t="s">
        <v>15</v>
      </c>
    </row>
    <row r="161" spans="1:12" ht="16.5">
      <c r="A161">
        <v>10160</v>
      </c>
      <c r="B161" t="s">
        <v>174</v>
      </c>
      <c r="C161" s="3">
        <f t="shared" si="4"/>
        <v>646</v>
      </c>
      <c r="D161" s="3" t="s">
        <v>13</v>
      </c>
      <c r="E161" s="3">
        <f t="shared" si="5"/>
        <v>650</v>
      </c>
      <c r="F161" s="3" t="s">
        <v>14</v>
      </c>
      <c r="G161" s="5">
        <v>1</v>
      </c>
      <c r="H161" s="3">
        <v>1</v>
      </c>
      <c r="I161" s="3">
        <v>1</v>
      </c>
      <c r="J161" s="3">
        <v>1</v>
      </c>
      <c r="K161" s="3">
        <v>65001</v>
      </c>
      <c r="L161" s="6" t="s">
        <v>15</v>
      </c>
    </row>
    <row r="162" spans="1:12" ht="16.5">
      <c r="A162">
        <v>10161</v>
      </c>
      <c r="B162" t="s">
        <v>175</v>
      </c>
      <c r="C162" s="3">
        <f t="shared" si="4"/>
        <v>651</v>
      </c>
      <c r="D162" s="3" t="s">
        <v>13</v>
      </c>
      <c r="E162" s="3">
        <f t="shared" si="5"/>
        <v>655</v>
      </c>
      <c r="F162" s="3" t="s">
        <v>14</v>
      </c>
      <c r="G162" s="5">
        <v>1</v>
      </c>
      <c r="H162" s="3">
        <v>1</v>
      </c>
      <c r="I162" s="3">
        <v>1</v>
      </c>
      <c r="J162" s="3">
        <v>1</v>
      </c>
      <c r="K162" s="3">
        <v>65001</v>
      </c>
      <c r="L162" s="6" t="s">
        <v>15</v>
      </c>
    </row>
    <row r="163" spans="1:12" ht="16.5">
      <c r="A163">
        <v>10162</v>
      </c>
      <c r="B163" t="s">
        <v>176</v>
      </c>
      <c r="C163" s="3">
        <f t="shared" si="4"/>
        <v>656</v>
      </c>
      <c r="D163" s="3" t="s">
        <v>13</v>
      </c>
      <c r="E163" s="3">
        <f t="shared" si="5"/>
        <v>660</v>
      </c>
      <c r="F163" s="3" t="s">
        <v>14</v>
      </c>
      <c r="G163" s="5">
        <v>1</v>
      </c>
      <c r="H163" s="3">
        <v>1</v>
      </c>
      <c r="I163" s="3">
        <v>1</v>
      </c>
      <c r="J163" s="3">
        <v>1</v>
      </c>
      <c r="K163" s="3">
        <v>65001</v>
      </c>
      <c r="L163" s="6" t="s">
        <v>15</v>
      </c>
    </row>
    <row r="164" spans="1:12" ht="16.5">
      <c r="A164">
        <v>10163</v>
      </c>
      <c r="B164" t="s">
        <v>177</v>
      </c>
      <c r="C164" s="3">
        <f t="shared" si="4"/>
        <v>661</v>
      </c>
      <c r="D164" s="3" t="s">
        <v>13</v>
      </c>
      <c r="E164" s="3">
        <f t="shared" si="5"/>
        <v>665</v>
      </c>
      <c r="F164" s="3" t="s">
        <v>14</v>
      </c>
      <c r="G164" s="5">
        <v>1</v>
      </c>
      <c r="H164" s="3">
        <v>1</v>
      </c>
      <c r="I164" s="3">
        <v>1</v>
      </c>
      <c r="J164" s="3">
        <v>1</v>
      </c>
      <c r="K164" s="3">
        <v>65001</v>
      </c>
      <c r="L164" s="6" t="s">
        <v>15</v>
      </c>
    </row>
    <row r="165" spans="1:12" ht="16.5">
      <c r="A165">
        <v>10164</v>
      </c>
      <c r="B165" t="s">
        <v>178</v>
      </c>
      <c r="C165" s="3">
        <f t="shared" si="4"/>
        <v>666</v>
      </c>
      <c r="D165" s="3" t="s">
        <v>13</v>
      </c>
      <c r="E165" s="3">
        <f t="shared" si="5"/>
        <v>670</v>
      </c>
      <c r="F165" s="3" t="s">
        <v>14</v>
      </c>
      <c r="G165" s="5">
        <v>1</v>
      </c>
      <c r="H165" s="3">
        <v>1</v>
      </c>
      <c r="I165" s="3">
        <v>1</v>
      </c>
      <c r="J165" s="3">
        <v>1</v>
      </c>
      <c r="K165" s="3">
        <v>65001</v>
      </c>
      <c r="L165" s="6" t="s">
        <v>15</v>
      </c>
    </row>
    <row r="166" spans="1:12" ht="16.5">
      <c r="A166">
        <v>10165</v>
      </c>
      <c r="B166" t="s">
        <v>179</v>
      </c>
      <c r="C166" s="3">
        <f t="shared" si="4"/>
        <v>671</v>
      </c>
      <c r="D166" s="3" t="s">
        <v>13</v>
      </c>
      <c r="E166" s="3">
        <f t="shared" si="5"/>
        <v>675</v>
      </c>
      <c r="F166" s="3" t="s">
        <v>14</v>
      </c>
      <c r="G166" s="5">
        <v>1</v>
      </c>
      <c r="H166" s="3">
        <v>1</v>
      </c>
      <c r="I166" s="3">
        <v>1</v>
      </c>
      <c r="J166" s="3">
        <v>1</v>
      </c>
      <c r="K166" s="3">
        <v>65001</v>
      </c>
      <c r="L166" s="6" t="s">
        <v>15</v>
      </c>
    </row>
    <row r="167" spans="1:12" ht="16.5">
      <c r="A167">
        <v>10166</v>
      </c>
      <c r="B167" t="s">
        <v>180</v>
      </c>
      <c r="C167" s="3">
        <f t="shared" si="4"/>
        <v>676</v>
      </c>
      <c r="D167" s="3" t="s">
        <v>13</v>
      </c>
      <c r="E167" s="3">
        <f t="shared" si="5"/>
        <v>680</v>
      </c>
      <c r="F167" s="3" t="s">
        <v>14</v>
      </c>
      <c r="G167" s="5">
        <v>1</v>
      </c>
      <c r="H167" s="3">
        <v>1</v>
      </c>
      <c r="I167" s="3">
        <v>1</v>
      </c>
      <c r="J167" s="3">
        <v>1</v>
      </c>
      <c r="K167" s="3">
        <v>65001</v>
      </c>
      <c r="L167" s="6" t="s">
        <v>15</v>
      </c>
    </row>
    <row r="168" spans="1:12" ht="16.5">
      <c r="A168">
        <v>10167</v>
      </c>
      <c r="B168" t="s">
        <v>181</v>
      </c>
      <c r="C168" s="3">
        <f t="shared" si="4"/>
        <v>681</v>
      </c>
      <c r="D168" s="3" t="s">
        <v>13</v>
      </c>
      <c r="E168" s="3">
        <f t="shared" si="5"/>
        <v>685</v>
      </c>
      <c r="F168" s="3" t="s">
        <v>14</v>
      </c>
      <c r="G168" s="5">
        <v>1</v>
      </c>
      <c r="H168" s="3">
        <v>1</v>
      </c>
      <c r="I168" s="3">
        <v>1</v>
      </c>
      <c r="J168" s="3">
        <v>1</v>
      </c>
      <c r="K168" s="3">
        <v>65001</v>
      </c>
      <c r="L168" s="6" t="s">
        <v>15</v>
      </c>
    </row>
    <row r="169" spans="1:12" ht="16.5">
      <c r="A169">
        <v>10168</v>
      </c>
      <c r="B169" t="s">
        <v>182</v>
      </c>
      <c r="C169" s="3">
        <f t="shared" si="4"/>
        <v>686</v>
      </c>
      <c r="D169" s="3" t="s">
        <v>13</v>
      </c>
      <c r="E169" s="3">
        <f t="shared" si="5"/>
        <v>690</v>
      </c>
      <c r="F169" s="3" t="s">
        <v>14</v>
      </c>
      <c r="G169" s="5">
        <v>1</v>
      </c>
      <c r="H169" s="3">
        <v>1</v>
      </c>
      <c r="I169" s="3">
        <v>1</v>
      </c>
      <c r="J169" s="3">
        <v>1</v>
      </c>
      <c r="K169" s="3">
        <v>65001</v>
      </c>
      <c r="L169" s="6" t="s">
        <v>15</v>
      </c>
    </row>
    <row r="170" spans="1:12" ht="16.5">
      <c r="A170">
        <v>10169</v>
      </c>
      <c r="B170" t="s">
        <v>183</v>
      </c>
      <c r="C170" s="3">
        <f t="shared" si="4"/>
        <v>691</v>
      </c>
      <c r="D170" s="3" t="s">
        <v>13</v>
      </c>
      <c r="E170" s="3">
        <f t="shared" si="5"/>
        <v>695</v>
      </c>
      <c r="F170" s="3" t="s">
        <v>14</v>
      </c>
      <c r="G170" s="5">
        <v>1</v>
      </c>
      <c r="H170" s="3">
        <v>1</v>
      </c>
      <c r="I170" s="3">
        <v>1</v>
      </c>
      <c r="J170" s="3">
        <v>1</v>
      </c>
      <c r="K170" s="3">
        <v>65001</v>
      </c>
      <c r="L170" s="6" t="s">
        <v>15</v>
      </c>
    </row>
    <row r="171" spans="1:12" ht="16.5">
      <c r="A171">
        <v>10170</v>
      </c>
      <c r="B171" t="s">
        <v>184</v>
      </c>
      <c r="C171" s="3">
        <f t="shared" si="4"/>
        <v>696</v>
      </c>
      <c r="D171" s="3" t="s">
        <v>13</v>
      </c>
      <c r="E171" s="3">
        <f t="shared" si="5"/>
        <v>700</v>
      </c>
      <c r="F171" s="3" t="s">
        <v>14</v>
      </c>
      <c r="G171" s="5">
        <v>1</v>
      </c>
      <c r="H171" s="3">
        <v>1</v>
      </c>
      <c r="I171" s="3">
        <v>1</v>
      </c>
      <c r="J171" s="3">
        <v>1</v>
      </c>
      <c r="K171" s="3">
        <v>65001</v>
      </c>
      <c r="L171" s="6" t="s">
        <v>15</v>
      </c>
    </row>
    <row r="172" spans="1:12" ht="16.5">
      <c r="A172">
        <v>10171</v>
      </c>
      <c r="B172" t="s">
        <v>185</v>
      </c>
      <c r="C172" s="3">
        <f t="shared" si="4"/>
        <v>701</v>
      </c>
      <c r="D172" s="3" t="s">
        <v>13</v>
      </c>
      <c r="E172" s="3">
        <f t="shared" si="5"/>
        <v>705</v>
      </c>
      <c r="F172" s="3" t="s">
        <v>14</v>
      </c>
      <c r="G172" s="5">
        <v>1</v>
      </c>
      <c r="H172" s="3">
        <v>1</v>
      </c>
      <c r="I172" s="3">
        <v>1</v>
      </c>
      <c r="J172" s="3">
        <v>1</v>
      </c>
      <c r="K172" s="3">
        <v>65001</v>
      </c>
      <c r="L172" s="6" t="s">
        <v>15</v>
      </c>
    </row>
    <row r="173" spans="1:12" ht="16.5">
      <c r="A173">
        <v>10172</v>
      </c>
      <c r="B173" t="s">
        <v>186</v>
      </c>
      <c r="C173" s="3">
        <f t="shared" si="4"/>
        <v>706</v>
      </c>
      <c r="D173" s="3" t="s">
        <v>13</v>
      </c>
      <c r="E173" s="3">
        <f t="shared" si="5"/>
        <v>710</v>
      </c>
      <c r="F173" s="3" t="s">
        <v>14</v>
      </c>
      <c r="G173" s="5">
        <v>1</v>
      </c>
      <c r="H173" s="3">
        <v>1</v>
      </c>
      <c r="I173" s="3">
        <v>1</v>
      </c>
      <c r="J173" s="3">
        <v>1</v>
      </c>
      <c r="K173" s="3">
        <v>65001</v>
      </c>
      <c r="L173" s="6" t="s">
        <v>15</v>
      </c>
    </row>
    <row r="174" spans="1:12" ht="16.5">
      <c r="A174">
        <v>10173</v>
      </c>
      <c r="B174" t="s">
        <v>187</v>
      </c>
      <c r="C174" s="3">
        <f t="shared" si="4"/>
        <v>711</v>
      </c>
      <c r="D174" s="3" t="s">
        <v>13</v>
      </c>
      <c r="E174" s="3">
        <f t="shared" si="5"/>
        <v>715</v>
      </c>
      <c r="F174" s="3" t="s">
        <v>14</v>
      </c>
      <c r="G174" s="5">
        <v>1</v>
      </c>
      <c r="H174" s="3">
        <v>1</v>
      </c>
      <c r="I174" s="3">
        <v>1</v>
      </c>
      <c r="J174" s="3">
        <v>1</v>
      </c>
      <c r="K174" s="3">
        <v>65001</v>
      </c>
      <c r="L174" s="6" t="s">
        <v>15</v>
      </c>
    </row>
    <row r="175" spans="1:12" ht="16.5">
      <c r="A175">
        <v>10174</v>
      </c>
      <c r="B175" t="s">
        <v>188</v>
      </c>
      <c r="C175" s="3">
        <f t="shared" si="4"/>
        <v>716</v>
      </c>
      <c r="D175" s="3" t="s">
        <v>13</v>
      </c>
      <c r="E175" s="3">
        <f t="shared" si="5"/>
        <v>720</v>
      </c>
      <c r="F175" s="3" t="s">
        <v>14</v>
      </c>
      <c r="G175" s="5">
        <v>1</v>
      </c>
      <c r="H175" s="3">
        <v>1</v>
      </c>
      <c r="I175" s="3">
        <v>1</v>
      </c>
      <c r="J175" s="3">
        <v>1</v>
      </c>
      <c r="K175" s="3">
        <v>65001</v>
      </c>
      <c r="L175" s="6" t="s">
        <v>15</v>
      </c>
    </row>
    <row r="176" spans="1:12" ht="16.5">
      <c r="A176">
        <v>10175</v>
      </c>
      <c r="B176" t="s">
        <v>189</v>
      </c>
      <c r="C176" s="3">
        <f t="shared" si="4"/>
        <v>721</v>
      </c>
      <c r="D176" s="3" t="s">
        <v>13</v>
      </c>
      <c r="E176" s="3">
        <f t="shared" si="5"/>
        <v>725</v>
      </c>
      <c r="F176" s="3" t="s">
        <v>14</v>
      </c>
      <c r="G176" s="5">
        <v>1</v>
      </c>
      <c r="H176" s="3">
        <v>1</v>
      </c>
      <c r="I176" s="3">
        <v>1</v>
      </c>
      <c r="J176" s="3">
        <v>1</v>
      </c>
      <c r="K176" s="3">
        <v>65001</v>
      </c>
      <c r="L176" s="6" t="s">
        <v>15</v>
      </c>
    </row>
    <row r="177" spans="1:12" ht="16.5">
      <c r="A177">
        <v>10176</v>
      </c>
      <c r="B177" t="s">
        <v>190</v>
      </c>
      <c r="C177" s="3">
        <f t="shared" si="4"/>
        <v>726</v>
      </c>
      <c r="D177" s="3" t="s">
        <v>13</v>
      </c>
      <c r="E177" s="3">
        <f t="shared" si="5"/>
        <v>730</v>
      </c>
      <c r="F177" s="3" t="s">
        <v>14</v>
      </c>
      <c r="G177" s="5">
        <v>1</v>
      </c>
      <c r="H177" s="3">
        <v>1</v>
      </c>
      <c r="I177" s="3">
        <v>1</v>
      </c>
      <c r="J177" s="3">
        <v>1</v>
      </c>
      <c r="K177" s="3">
        <v>65001</v>
      </c>
      <c r="L177" s="6" t="s">
        <v>15</v>
      </c>
    </row>
    <row r="178" spans="1:12" ht="16.5">
      <c r="A178">
        <v>10177</v>
      </c>
      <c r="B178" t="s">
        <v>191</v>
      </c>
      <c r="C178" s="3">
        <f t="shared" si="4"/>
        <v>731</v>
      </c>
      <c r="D178" s="3" t="s">
        <v>13</v>
      </c>
      <c r="E178" s="3">
        <f t="shared" si="5"/>
        <v>735</v>
      </c>
      <c r="F178" s="3" t="s">
        <v>14</v>
      </c>
      <c r="G178" s="5">
        <v>1</v>
      </c>
      <c r="H178" s="3">
        <v>1</v>
      </c>
      <c r="I178" s="3">
        <v>1</v>
      </c>
      <c r="J178" s="3">
        <v>1</v>
      </c>
      <c r="K178" s="3">
        <v>65001</v>
      </c>
      <c r="L178" s="6" t="s">
        <v>15</v>
      </c>
    </row>
    <row r="179" spans="1:12" ht="16.5">
      <c r="A179">
        <v>10178</v>
      </c>
      <c r="B179" t="s">
        <v>192</v>
      </c>
      <c r="C179" s="3">
        <f t="shared" si="4"/>
        <v>736</v>
      </c>
      <c r="D179" s="3" t="s">
        <v>13</v>
      </c>
      <c r="E179" s="3">
        <f t="shared" si="5"/>
        <v>740</v>
      </c>
      <c r="F179" s="3" t="s">
        <v>14</v>
      </c>
      <c r="G179" s="5">
        <v>1</v>
      </c>
      <c r="H179" s="3">
        <v>1</v>
      </c>
      <c r="I179" s="3">
        <v>1</v>
      </c>
      <c r="J179" s="3">
        <v>1</v>
      </c>
      <c r="K179" s="3">
        <v>65001</v>
      </c>
      <c r="L179" s="6" t="s">
        <v>15</v>
      </c>
    </row>
    <row r="180" spans="1:12" ht="16.5">
      <c r="A180">
        <v>10179</v>
      </c>
      <c r="B180" t="s">
        <v>193</v>
      </c>
      <c r="C180" s="3">
        <f t="shared" si="4"/>
        <v>741</v>
      </c>
      <c r="D180" s="3" t="s">
        <v>13</v>
      </c>
      <c r="E180" s="3">
        <f t="shared" si="5"/>
        <v>745</v>
      </c>
      <c r="F180" s="3" t="s">
        <v>14</v>
      </c>
      <c r="G180" s="5">
        <v>1</v>
      </c>
      <c r="H180" s="3">
        <v>1</v>
      </c>
      <c r="I180" s="3">
        <v>1</v>
      </c>
      <c r="J180" s="3">
        <v>1</v>
      </c>
      <c r="K180" s="3">
        <v>65001</v>
      </c>
      <c r="L180" s="6" t="s">
        <v>15</v>
      </c>
    </row>
    <row r="181" spans="1:12" ht="16.5">
      <c r="A181">
        <v>10180</v>
      </c>
      <c r="B181" t="s">
        <v>194</v>
      </c>
      <c r="C181" s="3">
        <f t="shared" si="4"/>
        <v>746</v>
      </c>
      <c r="D181" s="3" t="s">
        <v>13</v>
      </c>
      <c r="E181" s="3">
        <f t="shared" si="5"/>
        <v>750</v>
      </c>
      <c r="F181" s="3" t="s">
        <v>14</v>
      </c>
      <c r="G181" s="5">
        <v>1</v>
      </c>
      <c r="H181" s="3">
        <v>1</v>
      </c>
      <c r="I181" s="3">
        <v>1</v>
      </c>
      <c r="J181" s="3">
        <v>1</v>
      </c>
      <c r="K181" s="3">
        <v>65001</v>
      </c>
      <c r="L181" s="6" t="s">
        <v>15</v>
      </c>
    </row>
    <row r="182" spans="1:12" ht="16.5">
      <c r="A182">
        <v>10181</v>
      </c>
      <c r="B182" t="s">
        <v>195</v>
      </c>
      <c r="C182" s="3">
        <f t="shared" si="4"/>
        <v>751</v>
      </c>
      <c r="D182" s="3" t="s">
        <v>13</v>
      </c>
      <c r="E182" s="3">
        <f t="shared" si="5"/>
        <v>755</v>
      </c>
      <c r="F182" s="3" t="s">
        <v>14</v>
      </c>
      <c r="G182" s="5">
        <v>1</v>
      </c>
      <c r="H182" s="3">
        <v>1</v>
      </c>
      <c r="I182" s="3">
        <v>1</v>
      </c>
      <c r="J182" s="3">
        <v>1</v>
      </c>
      <c r="K182" s="3">
        <v>65001</v>
      </c>
      <c r="L182" s="6" t="s">
        <v>15</v>
      </c>
    </row>
    <row r="183" spans="1:12" ht="16.5">
      <c r="A183">
        <v>10182</v>
      </c>
      <c r="B183" t="s">
        <v>196</v>
      </c>
      <c r="C183" s="3">
        <f t="shared" si="4"/>
        <v>756</v>
      </c>
      <c r="D183" s="3" t="s">
        <v>13</v>
      </c>
      <c r="E183" s="3">
        <f t="shared" si="5"/>
        <v>760</v>
      </c>
      <c r="F183" s="3" t="s">
        <v>14</v>
      </c>
      <c r="G183" s="5">
        <v>1</v>
      </c>
      <c r="H183" s="3">
        <v>1</v>
      </c>
      <c r="I183" s="3">
        <v>1</v>
      </c>
      <c r="J183" s="3">
        <v>1</v>
      </c>
      <c r="K183" s="3">
        <v>65001</v>
      </c>
      <c r="L183" s="6" t="s">
        <v>15</v>
      </c>
    </row>
    <row r="184" spans="1:12" ht="16.5">
      <c r="A184">
        <v>10183</v>
      </c>
      <c r="B184" t="s">
        <v>197</v>
      </c>
      <c r="C184" s="3">
        <f t="shared" si="4"/>
        <v>761</v>
      </c>
      <c r="D184" s="3" t="s">
        <v>13</v>
      </c>
      <c r="E184" s="3">
        <f t="shared" si="5"/>
        <v>765</v>
      </c>
      <c r="F184" s="3" t="s">
        <v>14</v>
      </c>
      <c r="G184" s="5">
        <v>1</v>
      </c>
      <c r="H184" s="3">
        <v>1</v>
      </c>
      <c r="I184" s="3">
        <v>1</v>
      </c>
      <c r="J184" s="3">
        <v>1</v>
      </c>
      <c r="K184" s="3">
        <v>65001</v>
      </c>
      <c r="L184" s="6" t="s">
        <v>15</v>
      </c>
    </row>
    <row r="185" spans="1:12" ht="16.5">
      <c r="A185">
        <v>10184</v>
      </c>
      <c r="B185" t="s">
        <v>198</v>
      </c>
      <c r="C185" s="3">
        <f t="shared" si="4"/>
        <v>766</v>
      </c>
      <c r="D185" s="3" t="s">
        <v>13</v>
      </c>
      <c r="E185" s="3">
        <f t="shared" si="5"/>
        <v>770</v>
      </c>
      <c r="F185" s="3" t="s">
        <v>14</v>
      </c>
      <c r="G185" s="5">
        <v>1</v>
      </c>
      <c r="H185" s="3">
        <v>1</v>
      </c>
      <c r="I185" s="3">
        <v>1</v>
      </c>
      <c r="J185" s="3">
        <v>1</v>
      </c>
      <c r="K185" s="3">
        <v>65001</v>
      </c>
      <c r="L185" s="6" t="s">
        <v>15</v>
      </c>
    </row>
    <row r="186" spans="1:12" ht="16.5">
      <c r="A186">
        <v>10185</v>
      </c>
      <c r="B186" t="s">
        <v>199</v>
      </c>
      <c r="C186" s="3">
        <f t="shared" ref="C186:C249" si="6">C185+5</f>
        <v>771</v>
      </c>
      <c r="D186" s="3" t="s">
        <v>13</v>
      </c>
      <c r="E186" s="3">
        <f t="shared" ref="E186:E249" si="7">E185+5</f>
        <v>775</v>
      </c>
      <c r="F186" s="3" t="s">
        <v>14</v>
      </c>
      <c r="G186" s="5">
        <v>1</v>
      </c>
      <c r="H186" s="3">
        <v>1</v>
      </c>
      <c r="I186" s="3">
        <v>1</v>
      </c>
      <c r="J186" s="3">
        <v>1</v>
      </c>
      <c r="K186" s="3">
        <v>65001</v>
      </c>
      <c r="L186" s="6" t="s">
        <v>15</v>
      </c>
    </row>
    <row r="187" spans="1:12" ht="16.5">
      <c r="A187">
        <v>10186</v>
      </c>
      <c r="B187" t="s">
        <v>200</v>
      </c>
      <c r="C187" s="3">
        <f t="shared" si="6"/>
        <v>776</v>
      </c>
      <c r="D187" s="3" t="s">
        <v>13</v>
      </c>
      <c r="E187" s="3">
        <f t="shared" si="7"/>
        <v>780</v>
      </c>
      <c r="F187" s="3" t="s">
        <v>14</v>
      </c>
      <c r="G187" s="5">
        <v>1</v>
      </c>
      <c r="H187" s="3">
        <v>1</v>
      </c>
      <c r="I187" s="3">
        <v>1</v>
      </c>
      <c r="J187" s="3">
        <v>1</v>
      </c>
      <c r="K187" s="3">
        <v>65001</v>
      </c>
      <c r="L187" s="6" t="s">
        <v>15</v>
      </c>
    </row>
    <row r="188" spans="1:12" ht="16.5">
      <c r="A188">
        <v>10187</v>
      </c>
      <c r="B188" t="s">
        <v>201</v>
      </c>
      <c r="C188" s="3">
        <f t="shared" si="6"/>
        <v>781</v>
      </c>
      <c r="D188" s="3" t="s">
        <v>13</v>
      </c>
      <c r="E188" s="3">
        <f t="shared" si="7"/>
        <v>785</v>
      </c>
      <c r="F188" s="3" t="s">
        <v>14</v>
      </c>
      <c r="G188" s="5">
        <v>1</v>
      </c>
      <c r="H188" s="3">
        <v>1</v>
      </c>
      <c r="I188" s="3">
        <v>1</v>
      </c>
      <c r="J188" s="3">
        <v>1</v>
      </c>
      <c r="K188" s="3">
        <v>65001</v>
      </c>
      <c r="L188" s="6" t="s">
        <v>15</v>
      </c>
    </row>
    <row r="189" spans="1:12" ht="16.5">
      <c r="A189">
        <v>10188</v>
      </c>
      <c r="B189" t="s">
        <v>202</v>
      </c>
      <c r="C189" s="3">
        <f t="shared" si="6"/>
        <v>786</v>
      </c>
      <c r="D189" s="3" t="s">
        <v>13</v>
      </c>
      <c r="E189" s="3">
        <f t="shared" si="7"/>
        <v>790</v>
      </c>
      <c r="F189" s="3" t="s">
        <v>14</v>
      </c>
      <c r="G189" s="5">
        <v>1</v>
      </c>
      <c r="H189" s="3">
        <v>1</v>
      </c>
      <c r="I189" s="3">
        <v>1</v>
      </c>
      <c r="J189" s="3">
        <v>1</v>
      </c>
      <c r="K189" s="3">
        <v>65001</v>
      </c>
      <c r="L189" s="6" t="s">
        <v>15</v>
      </c>
    </row>
    <row r="190" spans="1:12" ht="16.5">
      <c r="A190">
        <v>10189</v>
      </c>
      <c r="B190" t="s">
        <v>203</v>
      </c>
      <c r="C190" s="3">
        <f t="shared" si="6"/>
        <v>791</v>
      </c>
      <c r="D190" s="3" t="s">
        <v>13</v>
      </c>
      <c r="E190" s="3">
        <f t="shared" si="7"/>
        <v>795</v>
      </c>
      <c r="F190" s="3" t="s">
        <v>14</v>
      </c>
      <c r="G190" s="5">
        <v>1</v>
      </c>
      <c r="H190" s="3">
        <v>1</v>
      </c>
      <c r="I190" s="3">
        <v>1</v>
      </c>
      <c r="J190" s="3">
        <v>1</v>
      </c>
      <c r="K190" s="3">
        <v>65001</v>
      </c>
      <c r="L190" s="6" t="s">
        <v>15</v>
      </c>
    </row>
    <row r="191" spans="1:12" ht="16.5">
      <c r="A191">
        <v>10190</v>
      </c>
      <c r="B191" t="s">
        <v>204</v>
      </c>
      <c r="C191" s="3">
        <f t="shared" si="6"/>
        <v>796</v>
      </c>
      <c r="D191" s="3" t="s">
        <v>13</v>
      </c>
      <c r="E191" s="3">
        <f t="shared" si="7"/>
        <v>800</v>
      </c>
      <c r="F191" s="3" t="s">
        <v>14</v>
      </c>
      <c r="G191" s="5">
        <v>1</v>
      </c>
      <c r="H191" s="3">
        <v>1</v>
      </c>
      <c r="I191" s="3">
        <v>1</v>
      </c>
      <c r="J191" s="3">
        <v>1</v>
      </c>
      <c r="K191" s="3">
        <v>65001</v>
      </c>
      <c r="L191" s="6" t="s">
        <v>15</v>
      </c>
    </row>
    <row r="192" spans="1:12" ht="16.5">
      <c r="A192">
        <v>10191</v>
      </c>
      <c r="B192" t="s">
        <v>205</v>
      </c>
      <c r="C192" s="3">
        <f t="shared" si="6"/>
        <v>801</v>
      </c>
      <c r="D192" s="3" t="s">
        <v>13</v>
      </c>
      <c r="E192" s="3">
        <f t="shared" si="7"/>
        <v>805</v>
      </c>
      <c r="F192" s="3" t="s">
        <v>14</v>
      </c>
      <c r="G192" s="5">
        <v>1</v>
      </c>
      <c r="H192" s="3">
        <v>1</v>
      </c>
      <c r="I192" s="3">
        <v>1</v>
      </c>
      <c r="J192" s="3">
        <v>1</v>
      </c>
      <c r="K192" s="3">
        <v>65001</v>
      </c>
      <c r="L192" s="6" t="s">
        <v>15</v>
      </c>
    </row>
    <row r="193" spans="1:12" ht="16.5">
      <c r="A193">
        <v>10192</v>
      </c>
      <c r="B193" t="s">
        <v>206</v>
      </c>
      <c r="C193" s="3">
        <f t="shared" si="6"/>
        <v>806</v>
      </c>
      <c r="D193" s="3" t="s">
        <v>13</v>
      </c>
      <c r="E193" s="3">
        <f t="shared" si="7"/>
        <v>810</v>
      </c>
      <c r="F193" s="3" t="s">
        <v>14</v>
      </c>
      <c r="G193" s="5">
        <v>1</v>
      </c>
      <c r="H193" s="3">
        <v>1</v>
      </c>
      <c r="I193" s="3">
        <v>1</v>
      </c>
      <c r="J193" s="3">
        <v>1</v>
      </c>
      <c r="K193" s="3">
        <v>65001</v>
      </c>
      <c r="L193" s="6" t="s">
        <v>15</v>
      </c>
    </row>
    <row r="194" spans="1:12" ht="16.5">
      <c r="A194">
        <v>10193</v>
      </c>
      <c r="B194" t="s">
        <v>207</v>
      </c>
      <c r="C194" s="3">
        <f t="shared" si="6"/>
        <v>811</v>
      </c>
      <c r="D194" s="3" t="s">
        <v>13</v>
      </c>
      <c r="E194" s="3">
        <f t="shared" si="7"/>
        <v>815</v>
      </c>
      <c r="F194" s="3" t="s">
        <v>14</v>
      </c>
      <c r="G194" s="5">
        <v>1</v>
      </c>
      <c r="H194" s="3">
        <v>1</v>
      </c>
      <c r="I194" s="3">
        <v>1</v>
      </c>
      <c r="J194" s="3">
        <v>1</v>
      </c>
      <c r="K194" s="3">
        <v>65001</v>
      </c>
      <c r="L194" s="6" t="s">
        <v>15</v>
      </c>
    </row>
    <row r="195" spans="1:12" ht="16.5">
      <c r="A195">
        <v>10194</v>
      </c>
      <c r="B195" t="s">
        <v>208</v>
      </c>
      <c r="C195" s="3">
        <f t="shared" si="6"/>
        <v>816</v>
      </c>
      <c r="D195" s="3" t="s">
        <v>13</v>
      </c>
      <c r="E195" s="3">
        <f t="shared" si="7"/>
        <v>820</v>
      </c>
      <c r="F195" s="3" t="s">
        <v>14</v>
      </c>
      <c r="G195" s="5">
        <v>1</v>
      </c>
      <c r="H195" s="3">
        <v>1</v>
      </c>
      <c r="I195" s="3">
        <v>1</v>
      </c>
      <c r="J195" s="3">
        <v>1</v>
      </c>
      <c r="K195" s="3">
        <v>65001</v>
      </c>
      <c r="L195" s="6" t="s">
        <v>15</v>
      </c>
    </row>
    <row r="196" spans="1:12" ht="16.5">
      <c r="A196">
        <v>10195</v>
      </c>
      <c r="B196" t="s">
        <v>209</v>
      </c>
      <c r="C196" s="3">
        <f t="shared" si="6"/>
        <v>821</v>
      </c>
      <c r="D196" s="3" t="s">
        <v>13</v>
      </c>
      <c r="E196" s="3">
        <f t="shared" si="7"/>
        <v>825</v>
      </c>
      <c r="F196" s="3" t="s">
        <v>14</v>
      </c>
      <c r="G196" s="5">
        <v>1</v>
      </c>
      <c r="H196" s="3">
        <v>1</v>
      </c>
      <c r="I196" s="3">
        <v>1</v>
      </c>
      <c r="J196" s="3">
        <v>1</v>
      </c>
      <c r="K196" s="3">
        <v>65001</v>
      </c>
      <c r="L196" s="6" t="s">
        <v>15</v>
      </c>
    </row>
    <row r="197" spans="1:12" ht="16.5">
      <c r="A197">
        <v>10196</v>
      </c>
      <c r="B197" t="s">
        <v>210</v>
      </c>
      <c r="C197" s="3">
        <f t="shared" si="6"/>
        <v>826</v>
      </c>
      <c r="D197" s="3" t="s">
        <v>13</v>
      </c>
      <c r="E197" s="3">
        <f t="shared" si="7"/>
        <v>830</v>
      </c>
      <c r="F197" s="3" t="s">
        <v>14</v>
      </c>
      <c r="G197" s="5">
        <v>1</v>
      </c>
      <c r="H197" s="3">
        <v>1</v>
      </c>
      <c r="I197" s="3">
        <v>1</v>
      </c>
      <c r="J197" s="3">
        <v>1</v>
      </c>
      <c r="K197" s="3">
        <v>65001</v>
      </c>
      <c r="L197" s="6" t="s">
        <v>15</v>
      </c>
    </row>
    <row r="198" spans="1:12" ht="16.5">
      <c r="A198">
        <v>10197</v>
      </c>
      <c r="B198" t="s">
        <v>211</v>
      </c>
      <c r="C198" s="3">
        <f t="shared" si="6"/>
        <v>831</v>
      </c>
      <c r="D198" s="3" t="s">
        <v>13</v>
      </c>
      <c r="E198" s="3">
        <f t="shared" si="7"/>
        <v>835</v>
      </c>
      <c r="F198" s="3" t="s">
        <v>14</v>
      </c>
      <c r="G198" s="5">
        <v>1</v>
      </c>
      <c r="H198" s="3">
        <v>1</v>
      </c>
      <c r="I198" s="3">
        <v>1</v>
      </c>
      <c r="J198" s="3">
        <v>1</v>
      </c>
      <c r="K198" s="3">
        <v>65001</v>
      </c>
      <c r="L198" s="6" t="s">
        <v>15</v>
      </c>
    </row>
    <row r="199" spans="1:12" ht="16.5">
      <c r="A199">
        <v>10198</v>
      </c>
      <c r="B199" t="s">
        <v>212</v>
      </c>
      <c r="C199" s="3">
        <f t="shared" si="6"/>
        <v>836</v>
      </c>
      <c r="D199" s="3" t="s">
        <v>13</v>
      </c>
      <c r="E199" s="3">
        <f t="shared" si="7"/>
        <v>840</v>
      </c>
      <c r="F199" s="3" t="s">
        <v>14</v>
      </c>
      <c r="G199" s="5">
        <v>1</v>
      </c>
      <c r="H199" s="3">
        <v>1</v>
      </c>
      <c r="I199" s="3">
        <v>1</v>
      </c>
      <c r="J199" s="3">
        <v>1</v>
      </c>
      <c r="K199" s="3">
        <v>65001</v>
      </c>
      <c r="L199" s="6" t="s">
        <v>15</v>
      </c>
    </row>
    <row r="200" spans="1:12" ht="16.5">
      <c r="A200">
        <v>10199</v>
      </c>
      <c r="B200" t="s">
        <v>213</v>
      </c>
      <c r="C200" s="3">
        <f t="shared" si="6"/>
        <v>841</v>
      </c>
      <c r="D200" s="3" t="s">
        <v>13</v>
      </c>
      <c r="E200" s="3">
        <f t="shared" si="7"/>
        <v>845</v>
      </c>
      <c r="F200" s="3" t="s">
        <v>14</v>
      </c>
      <c r="G200" s="5">
        <v>1</v>
      </c>
      <c r="H200" s="3">
        <v>1</v>
      </c>
      <c r="I200" s="3">
        <v>1</v>
      </c>
      <c r="J200" s="3">
        <v>1</v>
      </c>
      <c r="K200" s="3">
        <v>65001</v>
      </c>
      <c r="L200" s="6" t="s">
        <v>15</v>
      </c>
    </row>
    <row r="201" spans="1:12" ht="16.5">
      <c r="A201">
        <v>10200</v>
      </c>
      <c r="B201" t="s">
        <v>214</v>
      </c>
      <c r="C201" s="3">
        <f t="shared" si="6"/>
        <v>846</v>
      </c>
      <c r="D201" s="3" t="s">
        <v>13</v>
      </c>
      <c r="E201" s="3">
        <f t="shared" si="7"/>
        <v>850</v>
      </c>
      <c r="F201" s="3" t="s">
        <v>14</v>
      </c>
      <c r="G201" s="5">
        <v>1</v>
      </c>
      <c r="H201" s="3">
        <v>1</v>
      </c>
      <c r="I201" s="3">
        <v>1</v>
      </c>
      <c r="J201" s="3">
        <v>1</v>
      </c>
      <c r="K201" s="3">
        <v>65001</v>
      </c>
      <c r="L201" s="6" t="s">
        <v>15</v>
      </c>
    </row>
    <row r="202" spans="1:12" ht="16.5">
      <c r="A202">
        <v>10201</v>
      </c>
      <c r="B202" t="s">
        <v>215</v>
      </c>
      <c r="C202" s="3">
        <f t="shared" si="6"/>
        <v>851</v>
      </c>
      <c r="D202" s="3" t="s">
        <v>13</v>
      </c>
      <c r="E202" s="3">
        <f t="shared" si="7"/>
        <v>855</v>
      </c>
      <c r="F202" s="3" t="s">
        <v>14</v>
      </c>
      <c r="G202" s="5">
        <v>1</v>
      </c>
      <c r="H202" s="3">
        <v>1</v>
      </c>
      <c r="I202" s="3">
        <v>1</v>
      </c>
      <c r="J202" s="3">
        <v>1</v>
      </c>
      <c r="K202" s="3">
        <v>65001</v>
      </c>
      <c r="L202" s="6" t="s">
        <v>15</v>
      </c>
    </row>
    <row r="203" spans="1:12" ht="16.5">
      <c r="A203">
        <v>10202</v>
      </c>
      <c r="B203" t="s">
        <v>216</v>
      </c>
      <c r="C203" s="3">
        <f t="shared" si="6"/>
        <v>856</v>
      </c>
      <c r="D203" s="3" t="s">
        <v>13</v>
      </c>
      <c r="E203" s="3">
        <f t="shared" si="7"/>
        <v>860</v>
      </c>
      <c r="F203" s="3" t="s">
        <v>14</v>
      </c>
      <c r="G203" s="5">
        <v>1</v>
      </c>
      <c r="H203" s="3">
        <v>1</v>
      </c>
      <c r="I203" s="3">
        <v>1</v>
      </c>
      <c r="J203" s="3">
        <v>1</v>
      </c>
      <c r="K203" s="3">
        <v>65001</v>
      </c>
      <c r="L203" s="6" t="s">
        <v>15</v>
      </c>
    </row>
    <row r="204" spans="1:12" ht="16.5">
      <c r="A204">
        <v>10203</v>
      </c>
      <c r="B204" t="s">
        <v>217</v>
      </c>
      <c r="C204" s="3">
        <f t="shared" si="6"/>
        <v>861</v>
      </c>
      <c r="D204" s="3" t="s">
        <v>13</v>
      </c>
      <c r="E204" s="3">
        <f t="shared" si="7"/>
        <v>865</v>
      </c>
      <c r="F204" s="3" t="s">
        <v>14</v>
      </c>
      <c r="G204" s="5">
        <v>1</v>
      </c>
      <c r="H204" s="3">
        <v>1</v>
      </c>
      <c r="I204" s="3">
        <v>1</v>
      </c>
      <c r="J204" s="3">
        <v>1</v>
      </c>
      <c r="K204" s="3">
        <v>65001</v>
      </c>
      <c r="L204" s="6" t="s">
        <v>15</v>
      </c>
    </row>
    <row r="205" spans="1:12" ht="16.5">
      <c r="A205">
        <v>10204</v>
      </c>
      <c r="B205" t="s">
        <v>218</v>
      </c>
      <c r="C205" s="3">
        <f t="shared" si="6"/>
        <v>866</v>
      </c>
      <c r="D205" s="3" t="s">
        <v>13</v>
      </c>
      <c r="E205" s="3">
        <f t="shared" si="7"/>
        <v>870</v>
      </c>
      <c r="F205" s="3" t="s">
        <v>14</v>
      </c>
      <c r="G205" s="5">
        <v>1</v>
      </c>
      <c r="H205" s="3">
        <v>1</v>
      </c>
      <c r="I205" s="3">
        <v>1</v>
      </c>
      <c r="J205" s="3">
        <v>1</v>
      </c>
      <c r="K205" s="3">
        <v>65001</v>
      </c>
      <c r="L205" s="6" t="s">
        <v>15</v>
      </c>
    </row>
    <row r="206" spans="1:12" ht="16.5">
      <c r="A206">
        <v>10205</v>
      </c>
      <c r="B206" t="s">
        <v>219</v>
      </c>
      <c r="C206" s="3">
        <f t="shared" si="6"/>
        <v>871</v>
      </c>
      <c r="D206" s="3" t="s">
        <v>13</v>
      </c>
      <c r="E206" s="3">
        <f t="shared" si="7"/>
        <v>875</v>
      </c>
      <c r="F206" s="3" t="s">
        <v>14</v>
      </c>
      <c r="G206" s="5">
        <v>1</v>
      </c>
      <c r="H206" s="3">
        <v>1</v>
      </c>
      <c r="I206" s="3">
        <v>1</v>
      </c>
      <c r="J206" s="3">
        <v>1</v>
      </c>
      <c r="K206" s="3">
        <v>65001</v>
      </c>
      <c r="L206" s="6" t="s">
        <v>15</v>
      </c>
    </row>
    <row r="207" spans="1:12" ht="16.5">
      <c r="A207">
        <v>10206</v>
      </c>
      <c r="B207" t="s">
        <v>220</v>
      </c>
      <c r="C207" s="3">
        <f t="shared" si="6"/>
        <v>876</v>
      </c>
      <c r="D207" s="3" t="s">
        <v>13</v>
      </c>
      <c r="E207" s="3">
        <f t="shared" si="7"/>
        <v>880</v>
      </c>
      <c r="F207" s="3" t="s">
        <v>14</v>
      </c>
      <c r="G207" s="5">
        <v>1</v>
      </c>
      <c r="H207" s="3">
        <v>1</v>
      </c>
      <c r="I207" s="3">
        <v>1</v>
      </c>
      <c r="J207" s="3">
        <v>1</v>
      </c>
      <c r="K207" s="3">
        <v>65001</v>
      </c>
      <c r="L207" s="6" t="s">
        <v>15</v>
      </c>
    </row>
    <row r="208" spans="1:12" ht="16.5">
      <c r="A208">
        <v>10207</v>
      </c>
      <c r="B208" t="s">
        <v>221</v>
      </c>
      <c r="C208" s="3">
        <f t="shared" si="6"/>
        <v>881</v>
      </c>
      <c r="D208" s="3" t="s">
        <v>13</v>
      </c>
      <c r="E208" s="3">
        <f t="shared" si="7"/>
        <v>885</v>
      </c>
      <c r="F208" s="3" t="s">
        <v>14</v>
      </c>
      <c r="G208" s="5">
        <v>1</v>
      </c>
      <c r="H208" s="3">
        <v>1</v>
      </c>
      <c r="I208" s="3">
        <v>1</v>
      </c>
      <c r="J208" s="3">
        <v>1</v>
      </c>
      <c r="K208" s="3">
        <v>65001</v>
      </c>
      <c r="L208" s="6" t="s">
        <v>15</v>
      </c>
    </row>
    <row r="209" spans="1:12" ht="16.5">
      <c r="A209">
        <v>10208</v>
      </c>
      <c r="B209" t="s">
        <v>222</v>
      </c>
      <c r="C209" s="3">
        <f t="shared" si="6"/>
        <v>886</v>
      </c>
      <c r="D209" s="3" t="s">
        <v>13</v>
      </c>
      <c r="E209" s="3">
        <f t="shared" si="7"/>
        <v>890</v>
      </c>
      <c r="F209" s="3" t="s">
        <v>14</v>
      </c>
      <c r="G209" s="5">
        <v>1</v>
      </c>
      <c r="H209" s="3">
        <v>1</v>
      </c>
      <c r="I209" s="3">
        <v>1</v>
      </c>
      <c r="J209" s="3">
        <v>1</v>
      </c>
      <c r="K209" s="3">
        <v>65001</v>
      </c>
      <c r="L209" s="6" t="s">
        <v>15</v>
      </c>
    </row>
    <row r="210" spans="1:12" ht="16.5">
      <c r="A210">
        <v>10209</v>
      </c>
      <c r="B210" t="s">
        <v>223</v>
      </c>
      <c r="C210" s="3">
        <f t="shared" si="6"/>
        <v>891</v>
      </c>
      <c r="D210" s="3" t="s">
        <v>13</v>
      </c>
      <c r="E210" s="3">
        <f t="shared" si="7"/>
        <v>895</v>
      </c>
      <c r="F210" s="3" t="s">
        <v>14</v>
      </c>
      <c r="G210" s="5">
        <v>1</v>
      </c>
      <c r="H210" s="3">
        <v>1</v>
      </c>
      <c r="I210" s="3">
        <v>1</v>
      </c>
      <c r="J210" s="3">
        <v>1</v>
      </c>
      <c r="K210" s="3">
        <v>65001</v>
      </c>
      <c r="L210" s="6" t="s">
        <v>15</v>
      </c>
    </row>
    <row r="211" spans="1:12" ht="16.5">
      <c r="A211">
        <v>10210</v>
      </c>
      <c r="B211" t="s">
        <v>224</v>
      </c>
      <c r="C211" s="3">
        <f t="shared" si="6"/>
        <v>896</v>
      </c>
      <c r="D211" s="3" t="s">
        <v>13</v>
      </c>
      <c r="E211" s="3">
        <f t="shared" si="7"/>
        <v>900</v>
      </c>
      <c r="F211" s="3" t="s">
        <v>14</v>
      </c>
      <c r="G211" s="5">
        <v>1</v>
      </c>
      <c r="H211" s="3">
        <v>1</v>
      </c>
      <c r="I211" s="3">
        <v>1</v>
      </c>
      <c r="J211" s="3">
        <v>1</v>
      </c>
      <c r="K211" s="3">
        <v>65001</v>
      </c>
      <c r="L211" s="6" t="s">
        <v>15</v>
      </c>
    </row>
    <row r="212" spans="1:12" ht="16.5">
      <c r="A212">
        <v>10211</v>
      </c>
      <c r="B212" t="s">
        <v>225</v>
      </c>
      <c r="C212" s="3">
        <f t="shared" si="6"/>
        <v>901</v>
      </c>
      <c r="D212" s="3" t="s">
        <v>13</v>
      </c>
      <c r="E212" s="3">
        <f t="shared" si="7"/>
        <v>905</v>
      </c>
      <c r="F212" s="3" t="s">
        <v>14</v>
      </c>
      <c r="G212" s="5">
        <v>1</v>
      </c>
      <c r="H212" s="3">
        <v>1</v>
      </c>
      <c r="I212" s="3">
        <v>1</v>
      </c>
      <c r="J212" s="3">
        <v>1</v>
      </c>
      <c r="K212" s="3">
        <v>65001</v>
      </c>
      <c r="L212" s="6" t="s">
        <v>15</v>
      </c>
    </row>
    <row r="213" spans="1:12" ht="16.5">
      <c r="A213">
        <v>10212</v>
      </c>
      <c r="B213" t="s">
        <v>226</v>
      </c>
      <c r="C213" s="3">
        <f t="shared" si="6"/>
        <v>906</v>
      </c>
      <c r="D213" s="3" t="s">
        <v>13</v>
      </c>
      <c r="E213" s="3">
        <f t="shared" si="7"/>
        <v>910</v>
      </c>
      <c r="F213" s="3" t="s">
        <v>14</v>
      </c>
      <c r="G213" s="5">
        <v>1</v>
      </c>
      <c r="H213" s="3">
        <v>1</v>
      </c>
      <c r="I213" s="3">
        <v>1</v>
      </c>
      <c r="J213" s="3">
        <v>1</v>
      </c>
      <c r="K213" s="3">
        <v>65001</v>
      </c>
      <c r="L213" s="6" t="s">
        <v>15</v>
      </c>
    </row>
    <row r="214" spans="1:12" ht="16.5">
      <c r="A214">
        <v>10213</v>
      </c>
      <c r="B214" t="s">
        <v>227</v>
      </c>
      <c r="C214" s="3">
        <f t="shared" si="6"/>
        <v>911</v>
      </c>
      <c r="D214" s="3" t="s">
        <v>13</v>
      </c>
      <c r="E214" s="3">
        <f t="shared" si="7"/>
        <v>915</v>
      </c>
      <c r="F214" s="3" t="s">
        <v>14</v>
      </c>
      <c r="G214" s="5">
        <v>1</v>
      </c>
      <c r="H214" s="3">
        <v>1</v>
      </c>
      <c r="I214" s="3">
        <v>1</v>
      </c>
      <c r="J214" s="3">
        <v>1</v>
      </c>
      <c r="K214" s="3">
        <v>65001</v>
      </c>
      <c r="L214" s="6" t="s">
        <v>15</v>
      </c>
    </row>
    <row r="215" spans="1:12" ht="16.5">
      <c r="A215">
        <v>10214</v>
      </c>
      <c r="B215" t="s">
        <v>228</v>
      </c>
      <c r="C215" s="3">
        <f t="shared" si="6"/>
        <v>916</v>
      </c>
      <c r="D215" s="3" t="s">
        <v>13</v>
      </c>
      <c r="E215" s="3">
        <f t="shared" si="7"/>
        <v>920</v>
      </c>
      <c r="F215" s="3" t="s">
        <v>14</v>
      </c>
      <c r="G215" s="5">
        <v>1</v>
      </c>
      <c r="H215" s="3">
        <v>1</v>
      </c>
      <c r="I215" s="3">
        <v>1</v>
      </c>
      <c r="J215" s="3">
        <v>1</v>
      </c>
      <c r="K215" s="3">
        <v>65001</v>
      </c>
      <c r="L215" s="6" t="s">
        <v>15</v>
      </c>
    </row>
    <row r="216" spans="1:12" ht="16.5">
      <c r="A216">
        <v>10215</v>
      </c>
      <c r="B216" t="s">
        <v>229</v>
      </c>
      <c r="C216" s="3">
        <f t="shared" si="6"/>
        <v>921</v>
      </c>
      <c r="D216" s="3" t="s">
        <v>13</v>
      </c>
      <c r="E216" s="3">
        <f t="shared" si="7"/>
        <v>925</v>
      </c>
      <c r="F216" s="3" t="s">
        <v>14</v>
      </c>
      <c r="G216" s="5">
        <v>1</v>
      </c>
      <c r="H216" s="3">
        <v>1</v>
      </c>
      <c r="I216" s="3">
        <v>1</v>
      </c>
      <c r="J216" s="3">
        <v>1</v>
      </c>
      <c r="K216" s="3">
        <v>65001</v>
      </c>
      <c r="L216" s="6" t="s">
        <v>15</v>
      </c>
    </row>
    <row r="217" spans="1:12" ht="16.5">
      <c r="A217">
        <v>10216</v>
      </c>
      <c r="B217" t="s">
        <v>230</v>
      </c>
      <c r="C217" s="3">
        <f t="shared" si="6"/>
        <v>926</v>
      </c>
      <c r="D217" s="3" t="s">
        <v>13</v>
      </c>
      <c r="E217" s="3">
        <f t="shared" si="7"/>
        <v>930</v>
      </c>
      <c r="F217" s="3" t="s">
        <v>14</v>
      </c>
      <c r="G217" s="5">
        <v>1</v>
      </c>
      <c r="H217" s="3">
        <v>1</v>
      </c>
      <c r="I217" s="3">
        <v>1</v>
      </c>
      <c r="J217" s="3">
        <v>1</v>
      </c>
      <c r="K217" s="3">
        <v>65001</v>
      </c>
      <c r="L217" s="6" t="s">
        <v>15</v>
      </c>
    </row>
    <row r="218" spans="1:12" ht="16.5">
      <c r="A218">
        <v>10217</v>
      </c>
      <c r="B218" t="s">
        <v>231</v>
      </c>
      <c r="C218" s="3">
        <f t="shared" si="6"/>
        <v>931</v>
      </c>
      <c r="D218" s="3" t="s">
        <v>13</v>
      </c>
      <c r="E218" s="3">
        <f t="shared" si="7"/>
        <v>935</v>
      </c>
      <c r="F218" s="3" t="s">
        <v>14</v>
      </c>
      <c r="G218" s="5">
        <v>1</v>
      </c>
      <c r="H218" s="3">
        <v>1</v>
      </c>
      <c r="I218" s="3">
        <v>1</v>
      </c>
      <c r="J218" s="3">
        <v>1</v>
      </c>
      <c r="K218" s="3">
        <v>65001</v>
      </c>
      <c r="L218" s="6" t="s">
        <v>15</v>
      </c>
    </row>
    <row r="219" spans="1:12" ht="16.5">
      <c r="A219">
        <v>10218</v>
      </c>
      <c r="B219" t="s">
        <v>232</v>
      </c>
      <c r="C219" s="3">
        <f t="shared" si="6"/>
        <v>936</v>
      </c>
      <c r="D219" s="3" t="s">
        <v>13</v>
      </c>
      <c r="E219" s="3">
        <f t="shared" si="7"/>
        <v>940</v>
      </c>
      <c r="F219" s="3" t="s">
        <v>14</v>
      </c>
      <c r="G219" s="5">
        <v>1</v>
      </c>
      <c r="H219" s="3">
        <v>1</v>
      </c>
      <c r="I219" s="3">
        <v>1</v>
      </c>
      <c r="J219" s="3">
        <v>1</v>
      </c>
      <c r="K219" s="3">
        <v>65001</v>
      </c>
      <c r="L219" s="6" t="s">
        <v>15</v>
      </c>
    </row>
    <row r="220" spans="1:12" ht="16.5">
      <c r="A220">
        <v>10219</v>
      </c>
      <c r="B220" t="s">
        <v>233</v>
      </c>
      <c r="C220" s="3">
        <f t="shared" si="6"/>
        <v>941</v>
      </c>
      <c r="D220" s="3" t="s">
        <v>13</v>
      </c>
      <c r="E220" s="3">
        <f t="shared" si="7"/>
        <v>945</v>
      </c>
      <c r="F220" s="3" t="s">
        <v>14</v>
      </c>
      <c r="G220" s="5">
        <v>1</v>
      </c>
      <c r="H220" s="3">
        <v>1</v>
      </c>
      <c r="I220" s="3">
        <v>1</v>
      </c>
      <c r="J220" s="3">
        <v>1</v>
      </c>
      <c r="K220" s="3">
        <v>65001</v>
      </c>
      <c r="L220" s="6" t="s">
        <v>15</v>
      </c>
    </row>
    <row r="221" spans="1:12" ht="16.5">
      <c r="A221">
        <v>10220</v>
      </c>
      <c r="B221" t="s">
        <v>234</v>
      </c>
      <c r="C221" s="3">
        <f t="shared" si="6"/>
        <v>946</v>
      </c>
      <c r="D221" s="3" t="s">
        <v>13</v>
      </c>
      <c r="E221" s="3">
        <f t="shared" si="7"/>
        <v>950</v>
      </c>
      <c r="F221" s="3" t="s">
        <v>14</v>
      </c>
      <c r="G221" s="5">
        <v>1</v>
      </c>
      <c r="H221" s="3">
        <v>1</v>
      </c>
      <c r="I221" s="3">
        <v>1</v>
      </c>
      <c r="J221" s="3">
        <v>1</v>
      </c>
      <c r="K221" s="3">
        <v>65001</v>
      </c>
      <c r="L221" s="6" t="s">
        <v>15</v>
      </c>
    </row>
    <row r="222" spans="1:12" ht="16.5">
      <c r="A222">
        <v>10221</v>
      </c>
      <c r="B222" t="s">
        <v>235</v>
      </c>
      <c r="C222" s="3">
        <f t="shared" si="6"/>
        <v>951</v>
      </c>
      <c r="D222" s="3" t="s">
        <v>13</v>
      </c>
      <c r="E222" s="3">
        <f t="shared" si="7"/>
        <v>955</v>
      </c>
      <c r="F222" s="3" t="s">
        <v>14</v>
      </c>
      <c r="G222" s="5">
        <v>1</v>
      </c>
      <c r="H222" s="3">
        <v>1</v>
      </c>
      <c r="I222" s="3">
        <v>1</v>
      </c>
      <c r="J222" s="3">
        <v>1</v>
      </c>
      <c r="K222" s="3">
        <v>65001</v>
      </c>
      <c r="L222" s="6" t="s">
        <v>15</v>
      </c>
    </row>
    <row r="223" spans="1:12" ht="16.5">
      <c r="A223">
        <v>10222</v>
      </c>
      <c r="B223" t="s">
        <v>236</v>
      </c>
      <c r="C223" s="3">
        <f t="shared" si="6"/>
        <v>956</v>
      </c>
      <c r="D223" s="3" t="s">
        <v>13</v>
      </c>
      <c r="E223" s="3">
        <f t="shared" si="7"/>
        <v>960</v>
      </c>
      <c r="F223" s="3" t="s">
        <v>14</v>
      </c>
      <c r="G223" s="5">
        <v>1</v>
      </c>
      <c r="H223" s="3">
        <v>1</v>
      </c>
      <c r="I223" s="3">
        <v>1</v>
      </c>
      <c r="J223" s="3">
        <v>1</v>
      </c>
      <c r="K223" s="3">
        <v>65001</v>
      </c>
      <c r="L223" s="6" t="s">
        <v>15</v>
      </c>
    </row>
    <row r="224" spans="1:12" ht="16.5">
      <c r="A224">
        <v>10223</v>
      </c>
      <c r="B224" t="s">
        <v>237</v>
      </c>
      <c r="C224" s="3">
        <f t="shared" si="6"/>
        <v>961</v>
      </c>
      <c r="D224" s="3" t="s">
        <v>13</v>
      </c>
      <c r="E224" s="3">
        <f t="shared" si="7"/>
        <v>965</v>
      </c>
      <c r="F224" s="3" t="s">
        <v>14</v>
      </c>
      <c r="G224" s="5">
        <v>1</v>
      </c>
      <c r="H224" s="3">
        <v>1</v>
      </c>
      <c r="I224" s="3">
        <v>1</v>
      </c>
      <c r="J224" s="3">
        <v>1</v>
      </c>
      <c r="K224" s="3">
        <v>65001</v>
      </c>
      <c r="L224" s="6" t="s">
        <v>15</v>
      </c>
    </row>
    <row r="225" spans="1:12" ht="16.5">
      <c r="A225">
        <v>10224</v>
      </c>
      <c r="B225" t="s">
        <v>238</v>
      </c>
      <c r="C225" s="3">
        <f t="shared" si="6"/>
        <v>966</v>
      </c>
      <c r="D225" s="3" t="s">
        <v>13</v>
      </c>
      <c r="E225" s="3">
        <f t="shared" si="7"/>
        <v>970</v>
      </c>
      <c r="F225" s="3" t="s">
        <v>14</v>
      </c>
      <c r="G225" s="5">
        <v>1</v>
      </c>
      <c r="H225" s="3">
        <v>1</v>
      </c>
      <c r="I225" s="3">
        <v>1</v>
      </c>
      <c r="J225" s="3">
        <v>1</v>
      </c>
      <c r="K225" s="3">
        <v>65001</v>
      </c>
      <c r="L225" s="6" t="s">
        <v>15</v>
      </c>
    </row>
    <row r="226" spans="1:12" ht="16.5">
      <c r="A226">
        <v>10225</v>
      </c>
      <c r="B226" t="s">
        <v>239</v>
      </c>
      <c r="C226" s="3">
        <f t="shared" si="6"/>
        <v>971</v>
      </c>
      <c r="D226" s="3" t="s">
        <v>13</v>
      </c>
      <c r="E226" s="3">
        <f t="shared" si="7"/>
        <v>975</v>
      </c>
      <c r="F226" s="3" t="s">
        <v>14</v>
      </c>
      <c r="G226" s="5">
        <v>1</v>
      </c>
      <c r="H226" s="3">
        <v>1</v>
      </c>
      <c r="I226" s="3">
        <v>1</v>
      </c>
      <c r="J226" s="3">
        <v>1</v>
      </c>
      <c r="K226" s="3">
        <v>65001</v>
      </c>
      <c r="L226" s="6" t="s">
        <v>15</v>
      </c>
    </row>
    <row r="227" spans="1:12" ht="16.5">
      <c r="A227">
        <v>10226</v>
      </c>
      <c r="B227" t="s">
        <v>240</v>
      </c>
      <c r="C227" s="3">
        <f t="shared" si="6"/>
        <v>976</v>
      </c>
      <c r="D227" s="3" t="s">
        <v>13</v>
      </c>
      <c r="E227" s="3">
        <f t="shared" si="7"/>
        <v>980</v>
      </c>
      <c r="F227" s="3" t="s">
        <v>14</v>
      </c>
      <c r="G227" s="5">
        <v>1</v>
      </c>
      <c r="H227" s="3">
        <v>1</v>
      </c>
      <c r="I227" s="3">
        <v>1</v>
      </c>
      <c r="J227" s="3">
        <v>1</v>
      </c>
      <c r="K227" s="3">
        <v>65001</v>
      </c>
      <c r="L227" s="6" t="s">
        <v>15</v>
      </c>
    </row>
    <row r="228" spans="1:12" ht="16.5">
      <c r="A228">
        <v>10227</v>
      </c>
      <c r="B228" t="s">
        <v>241</v>
      </c>
      <c r="C228" s="3">
        <f t="shared" si="6"/>
        <v>981</v>
      </c>
      <c r="D228" s="3" t="s">
        <v>13</v>
      </c>
      <c r="E228" s="3">
        <f t="shared" si="7"/>
        <v>985</v>
      </c>
      <c r="F228" s="3" t="s">
        <v>14</v>
      </c>
      <c r="G228" s="5">
        <v>1</v>
      </c>
      <c r="H228" s="3">
        <v>1</v>
      </c>
      <c r="I228" s="3">
        <v>1</v>
      </c>
      <c r="J228" s="3">
        <v>1</v>
      </c>
      <c r="K228" s="3">
        <v>65001</v>
      </c>
      <c r="L228" s="6" t="s">
        <v>15</v>
      </c>
    </row>
    <row r="229" spans="1:12" ht="16.5">
      <c r="A229">
        <v>10228</v>
      </c>
      <c r="B229" t="s">
        <v>242</v>
      </c>
      <c r="C229" s="3">
        <f t="shared" si="6"/>
        <v>986</v>
      </c>
      <c r="D229" s="3" t="s">
        <v>13</v>
      </c>
      <c r="E229" s="3">
        <f t="shared" si="7"/>
        <v>990</v>
      </c>
      <c r="F229" s="3" t="s">
        <v>14</v>
      </c>
      <c r="G229" s="5">
        <v>1</v>
      </c>
      <c r="H229" s="3">
        <v>1</v>
      </c>
      <c r="I229" s="3">
        <v>1</v>
      </c>
      <c r="J229" s="3">
        <v>1</v>
      </c>
      <c r="K229" s="3">
        <v>65001</v>
      </c>
      <c r="L229" s="6" t="s">
        <v>15</v>
      </c>
    </row>
    <row r="230" spans="1:12" ht="16.5">
      <c r="A230">
        <v>10229</v>
      </c>
      <c r="B230" t="s">
        <v>243</v>
      </c>
      <c r="C230" s="3">
        <f t="shared" si="6"/>
        <v>991</v>
      </c>
      <c r="D230" s="3" t="s">
        <v>13</v>
      </c>
      <c r="E230" s="3">
        <f t="shared" si="7"/>
        <v>995</v>
      </c>
      <c r="F230" s="3" t="s">
        <v>14</v>
      </c>
      <c r="G230" s="5">
        <v>1</v>
      </c>
      <c r="H230" s="3">
        <v>1</v>
      </c>
      <c r="I230" s="3">
        <v>1</v>
      </c>
      <c r="J230" s="3">
        <v>1</v>
      </c>
      <c r="K230" s="3">
        <v>65001</v>
      </c>
      <c r="L230" s="6" t="s">
        <v>15</v>
      </c>
    </row>
    <row r="231" spans="1:12" ht="16.5">
      <c r="A231">
        <v>10230</v>
      </c>
      <c r="B231" t="s">
        <v>244</v>
      </c>
      <c r="C231" s="3">
        <f t="shared" si="6"/>
        <v>996</v>
      </c>
      <c r="D231" s="3" t="s">
        <v>13</v>
      </c>
      <c r="E231" s="3">
        <f t="shared" si="7"/>
        <v>1000</v>
      </c>
      <c r="F231" s="3" t="s">
        <v>14</v>
      </c>
      <c r="G231" s="5">
        <v>1</v>
      </c>
      <c r="H231" s="3">
        <v>1</v>
      </c>
      <c r="I231" s="3">
        <v>1</v>
      </c>
      <c r="J231" s="3">
        <v>1</v>
      </c>
      <c r="K231" s="3">
        <v>65001</v>
      </c>
      <c r="L231" s="6" t="s">
        <v>15</v>
      </c>
    </row>
    <row r="232" spans="1:12" ht="16.5">
      <c r="A232">
        <v>10231</v>
      </c>
      <c r="B232" t="s">
        <v>245</v>
      </c>
      <c r="C232" s="3">
        <f t="shared" si="6"/>
        <v>1001</v>
      </c>
      <c r="D232" s="3" t="s">
        <v>13</v>
      </c>
      <c r="E232" s="3">
        <f t="shared" si="7"/>
        <v>1005</v>
      </c>
      <c r="F232" s="3" t="s">
        <v>14</v>
      </c>
      <c r="G232" s="5">
        <v>1</v>
      </c>
      <c r="H232" s="3">
        <v>1</v>
      </c>
      <c r="I232" s="3">
        <v>1</v>
      </c>
      <c r="J232" s="3">
        <v>1</v>
      </c>
      <c r="K232" s="3">
        <v>65001</v>
      </c>
      <c r="L232" s="6" t="s">
        <v>15</v>
      </c>
    </row>
    <row r="233" spans="1:12" ht="16.5">
      <c r="A233">
        <v>10232</v>
      </c>
      <c r="B233" t="s">
        <v>246</v>
      </c>
      <c r="C233" s="3">
        <f t="shared" si="6"/>
        <v>1006</v>
      </c>
      <c r="D233" s="3" t="s">
        <v>13</v>
      </c>
      <c r="E233" s="3">
        <f t="shared" si="7"/>
        <v>1010</v>
      </c>
      <c r="F233" s="3" t="s">
        <v>14</v>
      </c>
      <c r="G233" s="5">
        <v>1</v>
      </c>
      <c r="H233" s="3">
        <v>1</v>
      </c>
      <c r="I233" s="3">
        <v>1</v>
      </c>
      <c r="J233" s="3">
        <v>1</v>
      </c>
      <c r="K233" s="3">
        <v>65001</v>
      </c>
      <c r="L233" s="6" t="s">
        <v>15</v>
      </c>
    </row>
    <row r="234" spans="1:12" ht="16.5">
      <c r="A234">
        <v>10233</v>
      </c>
      <c r="B234" t="s">
        <v>247</v>
      </c>
      <c r="C234" s="3">
        <f t="shared" si="6"/>
        <v>1011</v>
      </c>
      <c r="D234" s="3" t="s">
        <v>13</v>
      </c>
      <c r="E234" s="3">
        <f t="shared" si="7"/>
        <v>1015</v>
      </c>
      <c r="F234" s="3" t="s">
        <v>14</v>
      </c>
      <c r="G234" s="5">
        <v>1</v>
      </c>
      <c r="H234" s="3">
        <v>1</v>
      </c>
      <c r="I234" s="3">
        <v>1</v>
      </c>
      <c r="J234" s="3">
        <v>1</v>
      </c>
      <c r="K234" s="3">
        <v>65001</v>
      </c>
      <c r="L234" s="6" t="s">
        <v>15</v>
      </c>
    </row>
    <row r="235" spans="1:12" ht="16.5">
      <c r="A235">
        <v>10234</v>
      </c>
      <c r="B235" t="s">
        <v>248</v>
      </c>
      <c r="C235" s="3">
        <f t="shared" si="6"/>
        <v>1016</v>
      </c>
      <c r="D235" s="3" t="s">
        <v>13</v>
      </c>
      <c r="E235" s="3">
        <f t="shared" si="7"/>
        <v>1020</v>
      </c>
      <c r="F235" s="3" t="s">
        <v>14</v>
      </c>
      <c r="G235" s="5">
        <v>1</v>
      </c>
      <c r="H235" s="3">
        <v>1</v>
      </c>
      <c r="I235" s="3">
        <v>1</v>
      </c>
      <c r="J235" s="3">
        <v>1</v>
      </c>
      <c r="K235" s="3">
        <v>65001</v>
      </c>
      <c r="L235" s="6" t="s">
        <v>15</v>
      </c>
    </row>
    <row r="236" spans="1:12" ht="16.5">
      <c r="A236">
        <v>10235</v>
      </c>
      <c r="B236" t="s">
        <v>249</v>
      </c>
      <c r="C236" s="3">
        <f t="shared" si="6"/>
        <v>1021</v>
      </c>
      <c r="D236" s="3" t="s">
        <v>13</v>
      </c>
      <c r="E236" s="3">
        <f t="shared" si="7"/>
        <v>1025</v>
      </c>
      <c r="F236" s="3" t="s">
        <v>14</v>
      </c>
      <c r="G236" s="5">
        <v>1</v>
      </c>
      <c r="H236" s="3">
        <v>1</v>
      </c>
      <c r="I236" s="3">
        <v>1</v>
      </c>
      <c r="J236" s="3">
        <v>1</v>
      </c>
      <c r="K236" s="3">
        <v>65001</v>
      </c>
      <c r="L236" s="6" t="s">
        <v>15</v>
      </c>
    </row>
    <row r="237" spans="1:12" ht="16.5">
      <c r="A237">
        <v>10236</v>
      </c>
      <c r="B237" t="s">
        <v>250</v>
      </c>
      <c r="C237" s="3">
        <f t="shared" si="6"/>
        <v>1026</v>
      </c>
      <c r="D237" s="3" t="s">
        <v>13</v>
      </c>
      <c r="E237" s="3">
        <f t="shared" si="7"/>
        <v>1030</v>
      </c>
      <c r="F237" s="3" t="s">
        <v>14</v>
      </c>
      <c r="G237" s="5">
        <v>1</v>
      </c>
      <c r="H237" s="3">
        <v>1</v>
      </c>
      <c r="I237" s="3">
        <v>1</v>
      </c>
      <c r="J237" s="3">
        <v>1</v>
      </c>
      <c r="K237" s="3">
        <v>65001</v>
      </c>
      <c r="L237" s="6" t="s">
        <v>15</v>
      </c>
    </row>
    <row r="238" spans="1:12" ht="16.5">
      <c r="A238">
        <v>10237</v>
      </c>
      <c r="B238" t="s">
        <v>251</v>
      </c>
      <c r="C238" s="3">
        <f t="shared" si="6"/>
        <v>1031</v>
      </c>
      <c r="D238" s="3" t="s">
        <v>13</v>
      </c>
      <c r="E238" s="3">
        <f t="shared" si="7"/>
        <v>1035</v>
      </c>
      <c r="F238" s="3" t="s">
        <v>14</v>
      </c>
      <c r="G238" s="5">
        <v>1</v>
      </c>
      <c r="H238" s="3">
        <v>1</v>
      </c>
      <c r="I238" s="3">
        <v>1</v>
      </c>
      <c r="J238" s="3">
        <v>1</v>
      </c>
      <c r="K238" s="3">
        <v>65001</v>
      </c>
      <c r="L238" s="6" t="s">
        <v>15</v>
      </c>
    </row>
    <row r="239" spans="1:12" ht="16.5">
      <c r="A239">
        <v>10238</v>
      </c>
      <c r="B239" t="s">
        <v>252</v>
      </c>
      <c r="C239" s="3">
        <f t="shared" si="6"/>
        <v>1036</v>
      </c>
      <c r="D239" s="3" t="s">
        <v>13</v>
      </c>
      <c r="E239" s="3">
        <f t="shared" si="7"/>
        <v>1040</v>
      </c>
      <c r="F239" s="3" t="s">
        <v>14</v>
      </c>
      <c r="G239" s="5">
        <v>1</v>
      </c>
      <c r="H239" s="3">
        <v>1</v>
      </c>
      <c r="I239" s="3">
        <v>1</v>
      </c>
      <c r="J239" s="3">
        <v>1</v>
      </c>
      <c r="K239" s="3">
        <v>65001</v>
      </c>
      <c r="L239" s="6" t="s">
        <v>15</v>
      </c>
    </row>
    <row r="240" spans="1:12" ht="16.5">
      <c r="A240">
        <v>10239</v>
      </c>
      <c r="B240" t="s">
        <v>253</v>
      </c>
      <c r="C240" s="3">
        <f t="shared" si="6"/>
        <v>1041</v>
      </c>
      <c r="D240" s="3" t="s">
        <v>13</v>
      </c>
      <c r="E240" s="3">
        <f t="shared" si="7"/>
        <v>1045</v>
      </c>
      <c r="F240" s="3" t="s">
        <v>14</v>
      </c>
      <c r="G240" s="5">
        <v>1</v>
      </c>
      <c r="H240" s="3">
        <v>1</v>
      </c>
      <c r="I240" s="3">
        <v>1</v>
      </c>
      <c r="J240" s="3">
        <v>1</v>
      </c>
      <c r="K240" s="3">
        <v>65001</v>
      </c>
      <c r="L240" s="6" t="s">
        <v>15</v>
      </c>
    </row>
    <row r="241" spans="1:12" ht="16.5">
      <c r="A241">
        <v>10240</v>
      </c>
      <c r="B241" t="s">
        <v>254</v>
      </c>
      <c r="C241" s="3">
        <f t="shared" si="6"/>
        <v>1046</v>
      </c>
      <c r="D241" s="3" t="s">
        <v>13</v>
      </c>
      <c r="E241" s="3">
        <f t="shared" si="7"/>
        <v>1050</v>
      </c>
      <c r="F241" s="3" t="s">
        <v>14</v>
      </c>
      <c r="G241" s="5">
        <v>1</v>
      </c>
      <c r="H241" s="3">
        <v>1</v>
      </c>
      <c r="I241" s="3">
        <v>1</v>
      </c>
      <c r="J241" s="3">
        <v>1</v>
      </c>
      <c r="K241" s="3">
        <v>65001</v>
      </c>
      <c r="L241" s="6" t="s">
        <v>15</v>
      </c>
    </row>
    <row r="242" spans="1:12" ht="16.5">
      <c r="A242">
        <v>10241</v>
      </c>
      <c r="B242" t="s">
        <v>255</v>
      </c>
      <c r="C242" s="3">
        <f t="shared" si="6"/>
        <v>1051</v>
      </c>
      <c r="D242" s="3" t="s">
        <v>13</v>
      </c>
      <c r="E242" s="3">
        <f t="shared" si="7"/>
        <v>1055</v>
      </c>
      <c r="F242" s="3" t="s">
        <v>14</v>
      </c>
      <c r="G242" s="5">
        <v>1</v>
      </c>
      <c r="H242" s="3">
        <v>1</v>
      </c>
      <c r="I242" s="3">
        <v>1</v>
      </c>
      <c r="J242" s="3">
        <v>1</v>
      </c>
      <c r="K242" s="3">
        <v>65001</v>
      </c>
      <c r="L242" s="6" t="s">
        <v>15</v>
      </c>
    </row>
    <row r="243" spans="1:12" ht="16.5">
      <c r="A243">
        <v>10242</v>
      </c>
      <c r="B243" t="s">
        <v>256</v>
      </c>
      <c r="C243" s="3">
        <f t="shared" si="6"/>
        <v>1056</v>
      </c>
      <c r="D243" s="3" t="s">
        <v>13</v>
      </c>
      <c r="E243" s="3">
        <f t="shared" si="7"/>
        <v>1060</v>
      </c>
      <c r="F243" s="3" t="s">
        <v>14</v>
      </c>
      <c r="G243" s="5">
        <v>1</v>
      </c>
      <c r="H243" s="3">
        <v>1</v>
      </c>
      <c r="I243" s="3">
        <v>1</v>
      </c>
      <c r="J243" s="3">
        <v>1</v>
      </c>
      <c r="K243" s="3">
        <v>65001</v>
      </c>
      <c r="L243" s="6" t="s">
        <v>15</v>
      </c>
    </row>
    <row r="244" spans="1:12" ht="16.5">
      <c r="A244">
        <v>10243</v>
      </c>
      <c r="B244" t="s">
        <v>257</v>
      </c>
      <c r="C244" s="3">
        <f t="shared" si="6"/>
        <v>1061</v>
      </c>
      <c r="D244" s="3" t="s">
        <v>13</v>
      </c>
      <c r="E244" s="3">
        <f t="shared" si="7"/>
        <v>1065</v>
      </c>
      <c r="F244" s="3" t="s">
        <v>14</v>
      </c>
      <c r="G244" s="5">
        <v>1</v>
      </c>
      <c r="H244" s="3">
        <v>1</v>
      </c>
      <c r="I244" s="3">
        <v>1</v>
      </c>
      <c r="J244" s="3">
        <v>1</v>
      </c>
      <c r="K244" s="3">
        <v>65001</v>
      </c>
      <c r="L244" s="6" t="s">
        <v>15</v>
      </c>
    </row>
    <row r="245" spans="1:12" ht="16.5">
      <c r="A245">
        <v>10244</v>
      </c>
      <c r="B245" t="s">
        <v>258</v>
      </c>
      <c r="C245" s="3">
        <f t="shared" si="6"/>
        <v>1066</v>
      </c>
      <c r="D245" s="3" t="s">
        <v>13</v>
      </c>
      <c r="E245" s="3">
        <f t="shared" si="7"/>
        <v>1070</v>
      </c>
      <c r="F245" s="3" t="s">
        <v>14</v>
      </c>
      <c r="G245" s="5">
        <v>1</v>
      </c>
      <c r="H245" s="3">
        <v>1</v>
      </c>
      <c r="I245" s="3">
        <v>1</v>
      </c>
      <c r="J245" s="3">
        <v>1</v>
      </c>
      <c r="K245" s="3">
        <v>65001</v>
      </c>
      <c r="L245" s="6" t="s">
        <v>15</v>
      </c>
    </row>
    <row r="246" spans="1:12" ht="16.5">
      <c r="A246">
        <v>10245</v>
      </c>
      <c r="B246" t="s">
        <v>259</v>
      </c>
      <c r="C246" s="3">
        <f t="shared" si="6"/>
        <v>1071</v>
      </c>
      <c r="D246" s="3" t="s">
        <v>13</v>
      </c>
      <c r="E246" s="3">
        <f t="shared" si="7"/>
        <v>1075</v>
      </c>
      <c r="F246" s="3" t="s">
        <v>14</v>
      </c>
      <c r="G246" s="5">
        <v>1</v>
      </c>
      <c r="H246" s="3">
        <v>1</v>
      </c>
      <c r="I246" s="3">
        <v>1</v>
      </c>
      <c r="J246" s="3">
        <v>1</v>
      </c>
      <c r="K246" s="3">
        <v>65001</v>
      </c>
      <c r="L246" s="6" t="s">
        <v>15</v>
      </c>
    </row>
    <row r="247" spans="1:12" ht="16.5">
      <c r="A247">
        <v>10246</v>
      </c>
      <c r="B247" t="s">
        <v>260</v>
      </c>
      <c r="C247" s="3">
        <f t="shared" si="6"/>
        <v>1076</v>
      </c>
      <c r="D247" s="3" t="s">
        <v>13</v>
      </c>
      <c r="E247" s="3">
        <f t="shared" si="7"/>
        <v>1080</v>
      </c>
      <c r="F247" s="3" t="s">
        <v>14</v>
      </c>
      <c r="G247" s="5">
        <v>1</v>
      </c>
      <c r="H247" s="3">
        <v>1</v>
      </c>
      <c r="I247" s="3">
        <v>1</v>
      </c>
      <c r="J247" s="3">
        <v>1</v>
      </c>
      <c r="K247" s="3">
        <v>65001</v>
      </c>
      <c r="L247" s="6" t="s">
        <v>15</v>
      </c>
    </row>
    <row r="248" spans="1:12" ht="16.5">
      <c r="A248">
        <v>10247</v>
      </c>
      <c r="B248" t="s">
        <v>261</v>
      </c>
      <c r="C248" s="3">
        <f t="shared" si="6"/>
        <v>1081</v>
      </c>
      <c r="D248" s="3" t="s">
        <v>13</v>
      </c>
      <c r="E248" s="3">
        <f t="shared" si="7"/>
        <v>1085</v>
      </c>
      <c r="F248" s="3" t="s">
        <v>14</v>
      </c>
      <c r="G248" s="5">
        <v>1</v>
      </c>
      <c r="H248" s="3">
        <v>1</v>
      </c>
      <c r="I248" s="3">
        <v>1</v>
      </c>
      <c r="J248" s="3">
        <v>1</v>
      </c>
      <c r="K248" s="3">
        <v>65001</v>
      </c>
      <c r="L248" s="6" t="s">
        <v>15</v>
      </c>
    </row>
    <row r="249" spans="1:12" ht="16.5">
      <c r="A249">
        <v>10248</v>
      </c>
      <c r="B249" t="s">
        <v>262</v>
      </c>
      <c r="C249" s="3">
        <f t="shared" si="6"/>
        <v>1086</v>
      </c>
      <c r="D249" s="3" t="s">
        <v>13</v>
      </c>
      <c r="E249" s="3">
        <f t="shared" si="7"/>
        <v>1090</v>
      </c>
      <c r="F249" s="3" t="s">
        <v>14</v>
      </c>
      <c r="G249" s="5">
        <v>1</v>
      </c>
      <c r="H249" s="3">
        <v>1</v>
      </c>
      <c r="I249" s="3">
        <v>1</v>
      </c>
      <c r="J249" s="3">
        <v>1</v>
      </c>
      <c r="K249" s="3">
        <v>65001</v>
      </c>
      <c r="L249" s="6" t="s">
        <v>15</v>
      </c>
    </row>
    <row r="250" spans="1:12" ht="16.5">
      <c r="A250">
        <v>10249</v>
      </c>
      <c r="B250" t="s">
        <v>263</v>
      </c>
      <c r="C250" s="3">
        <f t="shared" ref="C250:C313" si="8">C249+5</f>
        <v>1091</v>
      </c>
      <c r="D250" s="3" t="s">
        <v>13</v>
      </c>
      <c r="E250" s="3">
        <f t="shared" ref="E250:E313" si="9">E249+5</f>
        <v>1095</v>
      </c>
      <c r="F250" s="3" t="s">
        <v>14</v>
      </c>
      <c r="G250" s="5">
        <v>1</v>
      </c>
      <c r="H250" s="3">
        <v>1</v>
      </c>
      <c r="I250" s="3">
        <v>1</v>
      </c>
      <c r="J250" s="3">
        <v>1</v>
      </c>
      <c r="K250" s="3">
        <v>65001</v>
      </c>
      <c r="L250" s="6" t="s">
        <v>15</v>
      </c>
    </row>
    <row r="251" spans="1:12" ht="16.5">
      <c r="A251">
        <v>10250</v>
      </c>
      <c r="B251" t="s">
        <v>264</v>
      </c>
      <c r="C251" s="3">
        <f t="shared" si="8"/>
        <v>1096</v>
      </c>
      <c r="D251" s="3" t="s">
        <v>13</v>
      </c>
      <c r="E251" s="3">
        <f t="shared" si="9"/>
        <v>1100</v>
      </c>
      <c r="F251" s="3" t="s">
        <v>14</v>
      </c>
      <c r="G251" s="5">
        <v>1</v>
      </c>
      <c r="H251" s="3">
        <v>1</v>
      </c>
      <c r="I251" s="3">
        <v>1</v>
      </c>
      <c r="J251" s="3">
        <v>1</v>
      </c>
      <c r="K251" s="3">
        <v>65001</v>
      </c>
      <c r="L251" s="6" t="s">
        <v>15</v>
      </c>
    </row>
    <row r="252" spans="1:12" ht="16.5">
      <c r="A252">
        <v>10251</v>
      </c>
      <c r="B252" t="s">
        <v>265</v>
      </c>
      <c r="C252" s="3">
        <f t="shared" si="8"/>
        <v>1101</v>
      </c>
      <c r="D252" s="3" t="s">
        <v>13</v>
      </c>
      <c r="E252" s="3">
        <f t="shared" si="9"/>
        <v>1105</v>
      </c>
      <c r="F252" s="3" t="s">
        <v>14</v>
      </c>
      <c r="G252" s="5">
        <v>1</v>
      </c>
      <c r="H252" s="3">
        <v>1</v>
      </c>
      <c r="I252" s="3">
        <v>1</v>
      </c>
      <c r="J252" s="3">
        <v>1</v>
      </c>
      <c r="K252" s="3">
        <v>65001</v>
      </c>
      <c r="L252" s="6" t="s">
        <v>15</v>
      </c>
    </row>
    <row r="253" spans="1:12" ht="16.5">
      <c r="A253">
        <v>10252</v>
      </c>
      <c r="B253" t="s">
        <v>266</v>
      </c>
      <c r="C253" s="3">
        <f t="shared" si="8"/>
        <v>1106</v>
      </c>
      <c r="D253" s="3" t="s">
        <v>13</v>
      </c>
      <c r="E253" s="3">
        <f t="shared" si="9"/>
        <v>1110</v>
      </c>
      <c r="F253" s="3" t="s">
        <v>14</v>
      </c>
      <c r="G253" s="5">
        <v>1</v>
      </c>
      <c r="H253" s="3">
        <v>1</v>
      </c>
      <c r="I253" s="3">
        <v>1</v>
      </c>
      <c r="J253" s="3">
        <v>1</v>
      </c>
      <c r="K253" s="3">
        <v>65001</v>
      </c>
      <c r="L253" s="6" t="s">
        <v>15</v>
      </c>
    </row>
    <row r="254" spans="1:12" ht="16.5">
      <c r="A254">
        <v>10253</v>
      </c>
      <c r="B254" t="s">
        <v>267</v>
      </c>
      <c r="C254" s="3">
        <f t="shared" si="8"/>
        <v>1111</v>
      </c>
      <c r="D254" s="3" t="s">
        <v>13</v>
      </c>
      <c r="E254" s="3">
        <f t="shared" si="9"/>
        <v>1115</v>
      </c>
      <c r="F254" s="3" t="s">
        <v>14</v>
      </c>
      <c r="G254" s="5">
        <v>1</v>
      </c>
      <c r="H254" s="3">
        <v>1</v>
      </c>
      <c r="I254" s="3">
        <v>1</v>
      </c>
      <c r="J254" s="3">
        <v>1</v>
      </c>
      <c r="K254" s="3">
        <v>65001</v>
      </c>
      <c r="L254" s="6" t="s">
        <v>15</v>
      </c>
    </row>
    <row r="255" spans="1:12" ht="16.5">
      <c r="A255">
        <v>10254</v>
      </c>
      <c r="B255" t="s">
        <v>268</v>
      </c>
      <c r="C255" s="3">
        <f t="shared" si="8"/>
        <v>1116</v>
      </c>
      <c r="D255" s="3" t="s">
        <v>13</v>
      </c>
      <c r="E255" s="3">
        <f t="shared" si="9"/>
        <v>1120</v>
      </c>
      <c r="F255" s="3" t="s">
        <v>14</v>
      </c>
      <c r="G255" s="5">
        <v>1</v>
      </c>
      <c r="H255" s="3">
        <v>1</v>
      </c>
      <c r="I255" s="3">
        <v>1</v>
      </c>
      <c r="J255" s="3">
        <v>1</v>
      </c>
      <c r="K255" s="3">
        <v>65001</v>
      </c>
      <c r="L255" s="6" t="s">
        <v>15</v>
      </c>
    </row>
    <row r="256" spans="1:12" ht="16.5">
      <c r="A256">
        <v>10255</v>
      </c>
      <c r="B256" t="s">
        <v>269</v>
      </c>
      <c r="C256" s="3">
        <f t="shared" si="8"/>
        <v>1121</v>
      </c>
      <c r="D256" s="3" t="s">
        <v>13</v>
      </c>
      <c r="E256" s="3">
        <f t="shared" si="9"/>
        <v>1125</v>
      </c>
      <c r="F256" s="3" t="s">
        <v>14</v>
      </c>
      <c r="G256" s="5">
        <v>1</v>
      </c>
      <c r="H256" s="3">
        <v>1</v>
      </c>
      <c r="I256" s="3">
        <v>1</v>
      </c>
      <c r="J256" s="3">
        <v>1</v>
      </c>
      <c r="K256" s="3">
        <v>65001</v>
      </c>
      <c r="L256" s="6" t="s">
        <v>15</v>
      </c>
    </row>
    <row r="257" spans="1:12" ht="16.5">
      <c r="A257">
        <v>10256</v>
      </c>
      <c r="B257" t="s">
        <v>270</v>
      </c>
      <c r="C257" s="3">
        <f t="shared" si="8"/>
        <v>1126</v>
      </c>
      <c r="D257" s="3" t="s">
        <v>13</v>
      </c>
      <c r="E257" s="3">
        <f t="shared" si="9"/>
        <v>1130</v>
      </c>
      <c r="F257" s="3" t="s">
        <v>14</v>
      </c>
      <c r="G257" s="5">
        <v>1</v>
      </c>
      <c r="H257" s="3">
        <v>1</v>
      </c>
      <c r="I257" s="3">
        <v>1</v>
      </c>
      <c r="J257" s="3">
        <v>1</v>
      </c>
      <c r="K257" s="3">
        <v>65001</v>
      </c>
      <c r="L257" s="6" t="s">
        <v>15</v>
      </c>
    </row>
    <row r="258" spans="1:12" ht="16.5">
      <c r="A258">
        <v>10257</v>
      </c>
      <c r="B258" t="s">
        <v>271</v>
      </c>
      <c r="C258" s="3">
        <f t="shared" si="8"/>
        <v>1131</v>
      </c>
      <c r="D258" s="3" t="s">
        <v>13</v>
      </c>
      <c r="E258" s="3">
        <f t="shared" si="9"/>
        <v>1135</v>
      </c>
      <c r="F258" s="3" t="s">
        <v>14</v>
      </c>
      <c r="G258" s="5">
        <v>1</v>
      </c>
      <c r="H258" s="3">
        <v>1</v>
      </c>
      <c r="I258" s="3">
        <v>1</v>
      </c>
      <c r="J258" s="3">
        <v>1</v>
      </c>
      <c r="K258" s="3">
        <v>65001</v>
      </c>
      <c r="L258" s="6" t="s">
        <v>15</v>
      </c>
    </row>
    <row r="259" spans="1:12" ht="16.5">
      <c r="A259">
        <v>10258</v>
      </c>
      <c r="B259" t="s">
        <v>272</v>
      </c>
      <c r="C259" s="3">
        <f t="shared" si="8"/>
        <v>1136</v>
      </c>
      <c r="D259" s="3" t="s">
        <v>13</v>
      </c>
      <c r="E259" s="3">
        <f t="shared" si="9"/>
        <v>1140</v>
      </c>
      <c r="F259" s="3" t="s">
        <v>14</v>
      </c>
      <c r="G259" s="5">
        <v>1</v>
      </c>
      <c r="H259" s="3">
        <v>1</v>
      </c>
      <c r="I259" s="3">
        <v>1</v>
      </c>
      <c r="J259" s="3">
        <v>1</v>
      </c>
      <c r="K259" s="3">
        <v>65001</v>
      </c>
      <c r="L259" s="6" t="s">
        <v>15</v>
      </c>
    </row>
    <row r="260" spans="1:12" ht="16.5">
      <c r="A260">
        <v>10259</v>
      </c>
      <c r="B260" t="s">
        <v>273</v>
      </c>
      <c r="C260" s="3">
        <f t="shared" si="8"/>
        <v>1141</v>
      </c>
      <c r="D260" s="3" t="s">
        <v>13</v>
      </c>
      <c r="E260" s="3">
        <f t="shared" si="9"/>
        <v>1145</v>
      </c>
      <c r="F260" s="3" t="s">
        <v>14</v>
      </c>
      <c r="G260" s="5">
        <v>1</v>
      </c>
      <c r="H260" s="3">
        <v>1</v>
      </c>
      <c r="I260" s="3">
        <v>1</v>
      </c>
      <c r="J260" s="3">
        <v>1</v>
      </c>
      <c r="K260" s="3">
        <v>65001</v>
      </c>
      <c r="L260" s="6" t="s">
        <v>15</v>
      </c>
    </row>
    <row r="261" spans="1:12" ht="16.5">
      <c r="A261">
        <v>10260</v>
      </c>
      <c r="B261" t="s">
        <v>274</v>
      </c>
      <c r="C261" s="3">
        <f t="shared" si="8"/>
        <v>1146</v>
      </c>
      <c r="D261" s="3" t="s">
        <v>13</v>
      </c>
      <c r="E261" s="3">
        <f t="shared" si="9"/>
        <v>1150</v>
      </c>
      <c r="F261" s="3" t="s">
        <v>14</v>
      </c>
      <c r="G261" s="5">
        <v>1</v>
      </c>
      <c r="H261" s="3">
        <v>1</v>
      </c>
      <c r="I261" s="3">
        <v>1</v>
      </c>
      <c r="J261" s="3">
        <v>1</v>
      </c>
      <c r="K261" s="3">
        <v>65001</v>
      </c>
      <c r="L261" s="6" t="s">
        <v>15</v>
      </c>
    </row>
    <row r="262" spans="1:12" ht="16.5">
      <c r="A262">
        <v>10261</v>
      </c>
      <c r="B262" t="s">
        <v>275</v>
      </c>
      <c r="C262" s="3">
        <f t="shared" si="8"/>
        <v>1151</v>
      </c>
      <c r="D262" s="3" t="s">
        <v>13</v>
      </c>
      <c r="E262" s="3">
        <f t="shared" si="9"/>
        <v>1155</v>
      </c>
      <c r="F262" s="3" t="s">
        <v>14</v>
      </c>
      <c r="G262" s="5">
        <v>1</v>
      </c>
      <c r="H262" s="3">
        <v>1</v>
      </c>
      <c r="I262" s="3">
        <v>1</v>
      </c>
      <c r="J262" s="3">
        <v>1</v>
      </c>
      <c r="K262" s="3">
        <v>65001</v>
      </c>
      <c r="L262" s="6" t="s">
        <v>15</v>
      </c>
    </row>
    <row r="263" spans="1:12" ht="16.5">
      <c r="A263">
        <v>10262</v>
      </c>
      <c r="B263" t="s">
        <v>276</v>
      </c>
      <c r="C263" s="3">
        <f t="shared" si="8"/>
        <v>1156</v>
      </c>
      <c r="D263" s="3" t="s">
        <v>13</v>
      </c>
      <c r="E263" s="3">
        <f t="shared" si="9"/>
        <v>1160</v>
      </c>
      <c r="F263" s="3" t="s">
        <v>14</v>
      </c>
      <c r="G263" s="5">
        <v>1</v>
      </c>
      <c r="H263" s="3">
        <v>1</v>
      </c>
      <c r="I263" s="3">
        <v>1</v>
      </c>
      <c r="J263" s="3">
        <v>1</v>
      </c>
      <c r="K263" s="3">
        <v>65001</v>
      </c>
      <c r="L263" s="6" t="s">
        <v>15</v>
      </c>
    </row>
    <row r="264" spans="1:12" ht="16.5">
      <c r="A264">
        <v>10263</v>
      </c>
      <c r="B264" t="s">
        <v>277</v>
      </c>
      <c r="C264" s="3">
        <f t="shared" si="8"/>
        <v>1161</v>
      </c>
      <c r="D264" s="3" t="s">
        <v>13</v>
      </c>
      <c r="E264" s="3">
        <f t="shared" si="9"/>
        <v>1165</v>
      </c>
      <c r="F264" s="3" t="s">
        <v>14</v>
      </c>
      <c r="G264" s="5">
        <v>1</v>
      </c>
      <c r="H264" s="3">
        <v>1</v>
      </c>
      <c r="I264" s="3">
        <v>1</v>
      </c>
      <c r="J264" s="3">
        <v>1</v>
      </c>
      <c r="K264" s="3">
        <v>65001</v>
      </c>
      <c r="L264" s="6" t="s">
        <v>15</v>
      </c>
    </row>
    <row r="265" spans="1:12" ht="16.5">
      <c r="A265">
        <v>10264</v>
      </c>
      <c r="B265" t="s">
        <v>278</v>
      </c>
      <c r="C265" s="3">
        <f t="shared" si="8"/>
        <v>1166</v>
      </c>
      <c r="D265" s="3" t="s">
        <v>13</v>
      </c>
      <c r="E265" s="3">
        <f t="shared" si="9"/>
        <v>1170</v>
      </c>
      <c r="F265" s="3" t="s">
        <v>14</v>
      </c>
      <c r="G265" s="5">
        <v>1</v>
      </c>
      <c r="H265" s="3">
        <v>1</v>
      </c>
      <c r="I265" s="3">
        <v>1</v>
      </c>
      <c r="J265" s="3">
        <v>1</v>
      </c>
      <c r="K265" s="3">
        <v>65001</v>
      </c>
      <c r="L265" s="6" t="s">
        <v>15</v>
      </c>
    </row>
    <row r="266" spans="1:12" ht="16.5">
      <c r="A266">
        <v>10265</v>
      </c>
      <c r="B266" t="s">
        <v>279</v>
      </c>
      <c r="C266" s="3">
        <f t="shared" si="8"/>
        <v>1171</v>
      </c>
      <c r="D266" s="3" t="s">
        <v>13</v>
      </c>
      <c r="E266" s="3">
        <f t="shared" si="9"/>
        <v>1175</v>
      </c>
      <c r="F266" s="3" t="s">
        <v>14</v>
      </c>
      <c r="G266" s="5">
        <v>1</v>
      </c>
      <c r="H266" s="3">
        <v>1</v>
      </c>
      <c r="I266" s="3">
        <v>1</v>
      </c>
      <c r="J266" s="3">
        <v>1</v>
      </c>
      <c r="K266" s="3">
        <v>65001</v>
      </c>
      <c r="L266" s="6" t="s">
        <v>15</v>
      </c>
    </row>
    <row r="267" spans="1:12" ht="16.5">
      <c r="A267">
        <v>10266</v>
      </c>
      <c r="B267" t="s">
        <v>280</v>
      </c>
      <c r="C267" s="3">
        <f t="shared" si="8"/>
        <v>1176</v>
      </c>
      <c r="D267" s="3" t="s">
        <v>13</v>
      </c>
      <c r="E267" s="3">
        <f t="shared" si="9"/>
        <v>1180</v>
      </c>
      <c r="F267" s="3" t="s">
        <v>14</v>
      </c>
      <c r="G267" s="5">
        <v>1</v>
      </c>
      <c r="H267" s="3">
        <v>1</v>
      </c>
      <c r="I267" s="3">
        <v>1</v>
      </c>
      <c r="J267" s="3">
        <v>1</v>
      </c>
      <c r="K267" s="3">
        <v>65001</v>
      </c>
      <c r="L267" s="6" t="s">
        <v>15</v>
      </c>
    </row>
    <row r="268" spans="1:12" ht="16.5">
      <c r="A268">
        <v>10267</v>
      </c>
      <c r="B268" t="s">
        <v>281</v>
      </c>
      <c r="C268" s="3">
        <f t="shared" si="8"/>
        <v>1181</v>
      </c>
      <c r="D268" s="3" t="s">
        <v>13</v>
      </c>
      <c r="E268" s="3">
        <f t="shared" si="9"/>
        <v>1185</v>
      </c>
      <c r="F268" s="3" t="s">
        <v>14</v>
      </c>
      <c r="G268" s="5">
        <v>1</v>
      </c>
      <c r="H268" s="3">
        <v>1</v>
      </c>
      <c r="I268" s="3">
        <v>1</v>
      </c>
      <c r="J268" s="3">
        <v>1</v>
      </c>
      <c r="K268" s="3">
        <v>65001</v>
      </c>
      <c r="L268" s="6" t="s">
        <v>15</v>
      </c>
    </row>
    <row r="269" spans="1:12" ht="16.5">
      <c r="A269">
        <v>10268</v>
      </c>
      <c r="B269" t="s">
        <v>282</v>
      </c>
      <c r="C269" s="3">
        <f t="shared" si="8"/>
        <v>1186</v>
      </c>
      <c r="D269" s="3" t="s">
        <v>13</v>
      </c>
      <c r="E269" s="3">
        <f t="shared" si="9"/>
        <v>1190</v>
      </c>
      <c r="F269" s="3" t="s">
        <v>14</v>
      </c>
      <c r="G269" s="5">
        <v>1</v>
      </c>
      <c r="H269" s="3">
        <v>1</v>
      </c>
      <c r="I269" s="3">
        <v>1</v>
      </c>
      <c r="J269" s="3">
        <v>1</v>
      </c>
      <c r="K269" s="3">
        <v>65001</v>
      </c>
      <c r="L269" s="6" t="s">
        <v>15</v>
      </c>
    </row>
    <row r="270" spans="1:12" ht="16.5">
      <c r="A270">
        <v>10269</v>
      </c>
      <c r="B270" t="s">
        <v>283</v>
      </c>
      <c r="C270" s="3">
        <f t="shared" si="8"/>
        <v>1191</v>
      </c>
      <c r="D270" s="3" t="s">
        <v>13</v>
      </c>
      <c r="E270" s="3">
        <f t="shared" si="9"/>
        <v>1195</v>
      </c>
      <c r="F270" s="3" t="s">
        <v>14</v>
      </c>
      <c r="G270" s="5">
        <v>1</v>
      </c>
      <c r="H270" s="3">
        <v>1</v>
      </c>
      <c r="I270" s="3">
        <v>1</v>
      </c>
      <c r="J270" s="3">
        <v>1</v>
      </c>
      <c r="K270" s="3">
        <v>65001</v>
      </c>
      <c r="L270" s="6" t="s">
        <v>15</v>
      </c>
    </row>
    <row r="271" spans="1:12" ht="16.5">
      <c r="A271">
        <v>10270</v>
      </c>
      <c r="B271" t="s">
        <v>284</v>
      </c>
      <c r="C271" s="3">
        <f t="shared" si="8"/>
        <v>1196</v>
      </c>
      <c r="D271" s="3" t="s">
        <v>13</v>
      </c>
      <c r="E271" s="3">
        <f t="shared" si="9"/>
        <v>1200</v>
      </c>
      <c r="F271" s="3" t="s">
        <v>14</v>
      </c>
      <c r="G271" s="5">
        <v>1</v>
      </c>
      <c r="H271" s="3">
        <v>1</v>
      </c>
      <c r="I271" s="3">
        <v>1</v>
      </c>
      <c r="J271" s="3">
        <v>1</v>
      </c>
      <c r="K271" s="3">
        <v>65001</v>
      </c>
      <c r="L271" s="6" t="s">
        <v>15</v>
      </c>
    </row>
    <row r="272" spans="1:12" ht="16.5">
      <c r="A272">
        <v>10271</v>
      </c>
      <c r="B272" t="s">
        <v>285</v>
      </c>
      <c r="C272" s="3">
        <f t="shared" si="8"/>
        <v>1201</v>
      </c>
      <c r="D272" s="3" t="s">
        <v>13</v>
      </c>
      <c r="E272" s="3">
        <f t="shared" si="9"/>
        <v>1205</v>
      </c>
      <c r="F272" s="3" t="s">
        <v>14</v>
      </c>
      <c r="G272" s="5">
        <v>1</v>
      </c>
      <c r="H272" s="3">
        <v>1</v>
      </c>
      <c r="I272" s="3">
        <v>1</v>
      </c>
      <c r="J272" s="3">
        <v>1</v>
      </c>
      <c r="K272" s="3">
        <v>65001</v>
      </c>
      <c r="L272" s="6" t="s">
        <v>15</v>
      </c>
    </row>
    <row r="273" spans="1:12" ht="16.5">
      <c r="A273">
        <v>10272</v>
      </c>
      <c r="B273" t="s">
        <v>286</v>
      </c>
      <c r="C273" s="3">
        <f t="shared" si="8"/>
        <v>1206</v>
      </c>
      <c r="D273" s="3" t="s">
        <v>13</v>
      </c>
      <c r="E273" s="3">
        <f t="shared" si="9"/>
        <v>1210</v>
      </c>
      <c r="F273" s="3" t="s">
        <v>14</v>
      </c>
      <c r="G273" s="5">
        <v>1</v>
      </c>
      <c r="H273" s="3">
        <v>1</v>
      </c>
      <c r="I273" s="3">
        <v>1</v>
      </c>
      <c r="J273" s="3">
        <v>1</v>
      </c>
      <c r="K273" s="3">
        <v>65001</v>
      </c>
      <c r="L273" s="6" t="s">
        <v>15</v>
      </c>
    </row>
    <row r="274" spans="1:12" ht="16.5">
      <c r="A274">
        <v>10273</v>
      </c>
      <c r="B274" t="s">
        <v>287</v>
      </c>
      <c r="C274" s="3">
        <f t="shared" si="8"/>
        <v>1211</v>
      </c>
      <c r="D274" s="3" t="s">
        <v>13</v>
      </c>
      <c r="E274" s="3">
        <f t="shared" si="9"/>
        <v>1215</v>
      </c>
      <c r="F274" s="3" t="s">
        <v>14</v>
      </c>
      <c r="G274" s="5">
        <v>1</v>
      </c>
      <c r="H274" s="3">
        <v>1</v>
      </c>
      <c r="I274" s="3">
        <v>1</v>
      </c>
      <c r="J274" s="3">
        <v>1</v>
      </c>
      <c r="K274" s="3">
        <v>65001</v>
      </c>
      <c r="L274" s="6" t="s">
        <v>15</v>
      </c>
    </row>
    <row r="275" spans="1:12" ht="16.5">
      <c r="A275">
        <v>10274</v>
      </c>
      <c r="B275" t="s">
        <v>288</v>
      </c>
      <c r="C275" s="3">
        <f t="shared" si="8"/>
        <v>1216</v>
      </c>
      <c r="D275" s="3" t="s">
        <v>13</v>
      </c>
      <c r="E275" s="3">
        <f t="shared" si="9"/>
        <v>1220</v>
      </c>
      <c r="F275" s="3" t="s">
        <v>14</v>
      </c>
      <c r="G275" s="5">
        <v>1</v>
      </c>
      <c r="H275" s="3">
        <v>1</v>
      </c>
      <c r="I275" s="3">
        <v>1</v>
      </c>
      <c r="J275" s="3">
        <v>1</v>
      </c>
      <c r="K275" s="3">
        <v>65001</v>
      </c>
      <c r="L275" s="6" t="s">
        <v>15</v>
      </c>
    </row>
    <row r="276" spans="1:12" ht="16.5">
      <c r="A276">
        <v>10275</v>
      </c>
      <c r="B276" t="s">
        <v>289</v>
      </c>
      <c r="C276" s="3">
        <f t="shared" si="8"/>
        <v>1221</v>
      </c>
      <c r="D276" s="3" t="s">
        <v>13</v>
      </c>
      <c r="E276" s="3">
        <f t="shared" si="9"/>
        <v>1225</v>
      </c>
      <c r="F276" s="3" t="s">
        <v>14</v>
      </c>
      <c r="G276" s="5">
        <v>1</v>
      </c>
      <c r="H276" s="3">
        <v>1</v>
      </c>
      <c r="I276" s="3">
        <v>1</v>
      </c>
      <c r="J276" s="3">
        <v>1</v>
      </c>
      <c r="K276" s="3">
        <v>65001</v>
      </c>
      <c r="L276" s="6" t="s">
        <v>15</v>
      </c>
    </row>
    <row r="277" spans="1:12" ht="16.5">
      <c r="A277">
        <v>10276</v>
      </c>
      <c r="B277" t="s">
        <v>290</v>
      </c>
      <c r="C277" s="3">
        <f t="shared" si="8"/>
        <v>1226</v>
      </c>
      <c r="D277" s="3" t="s">
        <v>13</v>
      </c>
      <c r="E277" s="3">
        <f t="shared" si="9"/>
        <v>1230</v>
      </c>
      <c r="F277" s="3" t="s">
        <v>14</v>
      </c>
      <c r="G277" s="5">
        <v>1</v>
      </c>
      <c r="H277" s="3">
        <v>1</v>
      </c>
      <c r="I277" s="3">
        <v>1</v>
      </c>
      <c r="J277" s="3">
        <v>1</v>
      </c>
      <c r="K277" s="3">
        <v>65001</v>
      </c>
      <c r="L277" s="6" t="s">
        <v>15</v>
      </c>
    </row>
    <row r="278" spans="1:12" ht="16.5">
      <c r="A278">
        <v>10277</v>
      </c>
      <c r="B278" t="s">
        <v>291</v>
      </c>
      <c r="C278" s="3">
        <f t="shared" si="8"/>
        <v>1231</v>
      </c>
      <c r="D278" s="3" t="s">
        <v>13</v>
      </c>
      <c r="E278" s="3">
        <f t="shared" si="9"/>
        <v>1235</v>
      </c>
      <c r="F278" s="3" t="s">
        <v>14</v>
      </c>
      <c r="G278" s="5">
        <v>1</v>
      </c>
      <c r="H278" s="3">
        <v>1</v>
      </c>
      <c r="I278" s="3">
        <v>1</v>
      </c>
      <c r="J278" s="3">
        <v>1</v>
      </c>
      <c r="K278" s="3">
        <v>65001</v>
      </c>
      <c r="L278" s="6" t="s">
        <v>15</v>
      </c>
    </row>
    <row r="279" spans="1:12" ht="16.5">
      <c r="A279">
        <v>10278</v>
      </c>
      <c r="B279" t="s">
        <v>292</v>
      </c>
      <c r="C279" s="3">
        <f t="shared" si="8"/>
        <v>1236</v>
      </c>
      <c r="D279" s="3" t="s">
        <v>13</v>
      </c>
      <c r="E279" s="3">
        <f t="shared" si="9"/>
        <v>1240</v>
      </c>
      <c r="F279" s="3" t="s">
        <v>14</v>
      </c>
      <c r="G279" s="5">
        <v>1</v>
      </c>
      <c r="H279" s="3">
        <v>1</v>
      </c>
      <c r="I279" s="3">
        <v>1</v>
      </c>
      <c r="J279" s="3">
        <v>1</v>
      </c>
      <c r="K279" s="3">
        <v>65001</v>
      </c>
      <c r="L279" s="6" t="s">
        <v>15</v>
      </c>
    </row>
    <row r="280" spans="1:12" ht="16.5">
      <c r="A280">
        <v>10279</v>
      </c>
      <c r="B280" t="s">
        <v>293</v>
      </c>
      <c r="C280" s="3">
        <f t="shared" si="8"/>
        <v>1241</v>
      </c>
      <c r="D280" s="3" t="s">
        <v>13</v>
      </c>
      <c r="E280" s="3">
        <f t="shared" si="9"/>
        <v>1245</v>
      </c>
      <c r="F280" s="3" t="s">
        <v>14</v>
      </c>
      <c r="G280" s="5">
        <v>1</v>
      </c>
      <c r="H280" s="3">
        <v>1</v>
      </c>
      <c r="I280" s="3">
        <v>1</v>
      </c>
      <c r="J280" s="3">
        <v>1</v>
      </c>
      <c r="K280" s="3">
        <v>65001</v>
      </c>
      <c r="L280" s="6" t="s">
        <v>15</v>
      </c>
    </row>
    <row r="281" spans="1:12" ht="16.5">
      <c r="A281">
        <v>10280</v>
      </c>
      <c r="B281" t="s">
        <v>294</v>
      </c>
      <c r="C281" s="3">
        <f t="shared" si="8"/>
        <v>1246</v>
      </c>
      <c r="D281" s="3" t="s">
        <v>13</v>
      </c>
      <c r="E281" s="3">
        <f t="shared" si="9"/>
        <v>1250</v>
      </c>
      <c r="F281" s="3" t="s">
        <v>14</v>
      </c>
      <c r="G281" s="5">
        <v>1</v>
      </c>
      <c r="H281" s="3">
        <v>1</v>
      </c>
      <c r="I281" s="3">
        <v>1</v>
      </c>
      <c r="J281" s="3">
        <v>1</v>
      </c>
      <c r="K281" s="3">
        <v>65001</v>
      </c>
      <c r="L281" s="6" t="s">
        <v>15</v>
      </c>
    </row>
    <row r="282" spans="1:12" ht="16.5">
      <c r="A282">
        <v>10281</v>
      </c>
      <c r="B282" t="s">
        <v>295</v>
      </c>
      <c r="C282" s="3">
        <f t="shared" si="8"/>
        <v>1251</v>
      </c>
      <c r="D282" s="3" t="s">
        <v>13</v>
      </c>
      <c r="E282" s="3">
        <f t="shared" si="9"/>
        <v>1255</v>
      </c>
      <c r="F282" s="3" t="s">
        <v>14</v>
      </c>
      <c r="G282" s="5">
        <v>1</v>
      </c>
      <c r="H282" s="3">
        <v>1</v>
      </c>
      <c r="I282" s="3">
        <v>1</v>
      </c>
      <c r="J282" s="3">
        <v>1</v>
      </c>
      <c r="K282" s="3">
        <v>65001</v>
      </c>
      <c r="L282" s="6" t="s">
        <v>15</v>
      </c>
    </row>
    <row r="283" spans="1:12" ht="16.5">
      <c r="A283">
        <v>10282</v>
      </c>
      <c r="B283" t="s">
        <v>296</v>
      </c>
      <c r="C283" s="3">
        <f t="shared" si="8"/>
        <v>1256</v>
      </c>
      <c r="D283" s="3" t="s">
        <v>13</v>
      </c>
      <c r="E283" s="3">
        <f t="shared" si="9"/>
        <v>1260</v>
      </c>
      <c r="F283" s="3" t="s">
        <v>14</v>
      </c>
      <c r="G283" s="5">
        <v>1</v>
      </c>
      <c r="H283" s="3">
        <v>1</v>
      </c>
      <c r="I283" s="3">
        <v>1</v>
      </c>
      <c r="J283" s="3">
        <v>1</v>
      </c>
      <c r="K283" s="3">
        <v>65001</v>
      </c>
      <c r="L283" s="6" t="s">
        <v>15</v>
      </c>
    </row>
    <row r="284" spans="1:12" ht="16.5">
      <c r="A284">
        <v>10283</v>
      </c>
      <c r="B284" t="s">
        <v>297</v>
      </c>
      <c r="C284" s="3">
        <f t="shared" si="8"/>
        <v>1261</v>
      </c>
      <c r="D284" s="3" t="s">
        <v>13</v>
      </c>
      <c r="E284" s="3">
        <f t="shared" si="9"/>
        <v>1265</v>
      </c>
      <c r="F284" s="3" t="s">
        <v>14</v>
      </c>
      <c r="G284" s="5">
        <v>1</v>
      </c>
      <c r="H284" s="3">
        <v>1</v>
      </c>
      <c r="I284" s="3">
        <v>1</v>
      </c>
      <c r="J284" s="3">
        <v>1</v>
      </c>
      <c r="K284" s="3">
        <v>65001</v>
      </c>
      <c r="L284" s="6" t="s">
        <v>15</v>
      </c>
    </row>
    <row r="285" spans="1:12" ht="16.5">
      <c r="A285">
        <v>10284</v>
      </c>
      <c r="B285" t="s">
        <v>298</v>
      </c>
      <c r="C285" s="3">
        <f t="shared" si="8"/>
        <v>1266</v>
      </c>
      <c r="D285" s="3" t="s">
        <v>13</v>
      </c>
      <c r="E285" s="3">
        <f t="shared" si="9"/>
        <v>1270</v>
      </c>
      <c r="F285" s="3" t="s">
        <v>14</v>
      </c>
      <c r="G285" s="5">
        <v>1</v>
      </c>
      <c r="H285" s="3">
        <v>1</v>
      </c>
      <c r="I285" s="3">
        <v>1</v>
      </c>
      <c r="J285" s="3">
        <v>1</v>
      </c>
      <c r="K285" s="3">
        <v>65001</v>
      </c>
      <c r="L285" s="6" t="s">
        <v>15</v>
      </c>
    </row>
    <row r="286" spans="1:12" ht="16.5">
      <c r="A286">
        <v>10285</v>
      </c>
      <c r="B286" t="s">
        <v>299</v>
      </c>
      <c r="C286" s="3">
        <f t="shared" si="8"/>
        <v>1271</v>
      </c>
      <c r="D286" s="3" t="s">
        <v>13</v>
      </c>
      <c r="E286" s="3">
        <f t="shared" si="9"/>
        <v>1275</v>
      </c>
      <c r="F286" s="3" t="s">
        <v>14</v>
      </c>
      <c r="G286" s="5">
        <v>1</v>
      </c>
      <c r="H286" s="3">
        <v>1</v>
      </c>
      <c r="I286" s="3">
        <v>1</v>
      </c>
      <c r="J286" s="3">
        <v>1</v>
      </c>
      <c r="K286" s="3">
        <v>65001</v>
      </c>
      <c r="L286" s="6" t="s">
        <v>15</v>
      </c>
    </row>
    <row r="287" spans="1:12" ht="16.5">
      <c r="A287">
        <v>10286</v>
      </c>
      <c r="B287" t="s">
        <v>300</v>
      </c>
      <c r="C287" s="3">
        <f t="shared" si="8"/>
        <v>1276</v>
      </c>
      <c r="D287" s="3" t="s">
        <v>13</v>
      </c>
      <c r="E287" s="3">
        <f t="shared" si="9"/>
        <v>1280</v>
      </c>
      <c r="F287" s="3" t="s">
        <v>14</v>
      </c>
      <c r="G287" s="5">
        <v>1</v>
      </c>
      <c r="H287" s="3">
        <v>1</v>
      </c>
      <c r="I287" s="3">
        <v>1</v>
      </c>
      <c r="J287" s="3">
        <v>1</v>
      </c>
      <c r="K287" s="3">
        <v>65001</v>
      </c>
      <c r="L287" s="6" t="s">
        <v>15</v>
      </c>
    </row>
    <row r="288" spans="1:12" ht="16.5">
      <c r="A288">
        <v>10287</v>
      </c>
      <c r="B288" t="s">
        <v>301</v>
      </c>
      <c r="C288" s="3">
        <f t="shared" si="8"/>
        <v>1281</v>
      </c>
      <c r="D288" s="3" t="s">
        <v>13</v>
      </c>
      <c r="E288" s="3">
        <f t="shared" si="9"/>
        <v>1285</v>
      </c>
      <c r="F288" s="3" t="s">
        <v>14</v>
      </c>
      <c r="G288" s="5">
        <v>1</v>
      </c>
      <c r="H288" s="3">
        <v>1</v>
      </c>
      <c r="I288" s="3">
        <v>1</v>
      </c>
      <c r="J288" s="3">
        <v>1</v>
      </c>
      <c r="K288" s="3">
        <v>65001</v>
      </c>
      <c r="L288" s="6" t="s">
        <v>15</v>
      </c>
    </row>
    <row r="289" spans="1:12" ht="16.5">
      <c r="A289">
        <v>10288</v>
      </c>
      <c r="B289" t="s">
        <v>302</v>
      </c>
      <c r="C289" s="3">
        <f t="shared" si="8"/>
        <v>1286</v>
      </c>
      <c r="D289" s="3" t="s">
        <v>13</v>
      </c>
      <c r="E289" s="3">
        <f t="shared" si="9"/>
        <v>1290</v>
      </c>
      <c r="F289" s="3" t="s">
        <v>14</v>
      </c>
      <c r="G289" s="5">
        <v>1</v>
      </c>
      <c r="H289" s="3">
        <v>1</v>
      </c>
      <c r="I289" s="3">
        <v>1</v>
      </c>
      <c r="J289" s="3">
        <v>1</v>
      </c>
      <c r="K289" s="3">
        <v>65001</v>
      </c>
      <c r="L289" s="6" t="s">
        <v>15</v>
      </c>
    </row>
    <row r="290" spans="1:12" ht="16.5">
      <c r="A290">
        <v>10289</v>
      </c>
      <c r="B290" t="s">
        <v>303</v>
      </c>
      <c r="C290" s="3">
        <f t="shared" si="8"/>
        <v>1291</v>
      </c>
      <c r="D290" s="3" t="s">
        <v>13</v>
      </c>
      <c r="E290" s="3">
        <f t="shared" si="9"/>
        <v>1295</v>
      </c>
      <c r="F290" s="3" t="s">
        <v>14</v>
      </c>
      <c r="G290" s="5">
        <v>1</v>
      </c>
      <c r="H290" s="3">
        <v>1</v>
      </c>
      <c r="I290" s="3">
        <v>1</v>
      </c>
      <c r="J290" s="3">
        <v>1</v>
      </c>
      <c r="K290" s="3">
        <v>65001</v>
      </c>
      <c r="L290" s="6" t="s">
        <v>15</v>
      </c>
    </row>
    <row r="291" spans="1:12" ht="16.5">
      <c r="A291">
        <v>10290</v>
      </c>
      <c r="B291" t="s">
        <v>304</v>
      </c>
      <c r="C291" s="3">
        <f t="shared" si="8"/>
        <v>1296</v>
      </c>
      <c r="D291" s="3" t="s">
        <v>13</v>
      </c>
      <c r="E291" s="3">
        <f t="shared" si="9"/>
        <v>1300</v>
      </c>
      <c r="F291" s="3" t="s">
        <v>14</v>
      </c>
      <c r="G291" s="5">
        <v>1</v>
      </c>
      <c r="H291" s="3">
        <v>1</v>
      </c>
      <c r="I291" s="3">
        <v>1</v>
      </c>
      <c r="J291" s="3">
        <v>1</v>
      </c>
      <c r="K291" s="3">
        <v>65001</v>
      </c>
      <c r="L291" s="6" t="s">
        <v>15</v>
      </c>
    </row>
    <row r="292" spans="1:12" ht="16.5">
      <c r="A292">
        <v>10291</v>
      </c>
      <c r="B292" t="s">
        <v>305</v>
      </c>
      <c r="C292" s="3">
        <f t="shared" si="8"/>
        <v>1301</v>
      </c>
      <c r="D292" s="3" t="s">
        <v>13</v>
      </c>
      <c r="E292" s="3">
        <f t="shared" si="9"/>
        <v>1305</v>
      </c>
      <c r="F292" s="3" t="s">
        <v>14</v>
      </c>
      <c r="G292" s="5">
        <v>1</v>
      </c>
      <c r="H292" s="3">
        <v>1</v>
      </c>
      <c r="I292" s="3">
        <v>1</v>
      </c>
      <c r="J292" s="3">
        <v>1</v>
      </c>
      <c r="K292" s="3">
        <v>65001</v>
      </c>
      <c r="L292" s="6" t="s">
        <v>15</v>
      </c>
    </row>
    <row r="293" spans="1:12" ht="16.5">
      <c r="A293">
        <v>10292</v>
      </c>
      <c r="B293" t="s">
        <v>306</v>
      </c>
      <c r="C293" s="3">
        <f t="shared" si="8"/>
        <v>1306</v>
      </c>
      <c r="D293" s="3" t="s">
        <v>13</v>
      </c>
      <c r="E293" s="3">
        <f t="shared" si="9"/>
        <v>1310</v>
      </c>
      <c r="F293" s="3" t="s">
        <v>14</v>
      </c>
      <c r="G293" s="5">
        <v>1</v>
      </c>
      <c r="H293" s="3">
        <v>1</v>
      </c>
      <c r="I293" s="3">
        <v>1</v>
      </c>
      <c r="J293" s="3">
        <v>1</v>
      </c>
      <c r="K293" s="3">
        <v>65001</v>
      </c>
      <c r="L293" s="6" t="s">
        <v>15</v>
      </c>
    </row>
    <row r="294" spans="1:12" ht="16.5">
      <c r="A294">
        <v>10293</v>
      </c>
      <c r="B294" t="s">
        <v>307</v>
      </c>
      <c r="C294" s="3">
        <f t="shared" si="8"/>
        <v>1311</v>
      </c>
      <c r="D294" s="3" t="s">
        <v>13</v>
      </c>
      <c r="E294" s="3">
        <f t="shared" si="9"/>
        <v>1315</v>
      </c>
      <c r="F294" s="3" t="s">
        <v>14</v>
      </c>
      <c r="G294" s="5">
        <v>1</v>
      </c>
      <c r="H294" s="3">
        <v>1</v>
      </c>
      <c r="I294" s="3">
        <v>1</v>
      </c>
      <c r="J294" s="3">
        <v>1</v>
      </c>
      <c r="K294" s="3">
        <v>65001</v>
      </c>
      <c r="L294" s="6" t="s">
        <v>15</v>
      </c>
    </row>
    <row r="295" spans="1:12" ht="16.5">
      <c r="A295">
        <v>10294</v>
      </c>
      <c r="B295" t="s">
        <v>308</v>
      </c>
      <c r="C295" s="3">
        <f t="shared" si="8"/>
        <v>1316</v>
      </c>
      <c r="D295" s="3" t="s">
        <v>13</v>
      </c>
      <c r="E295" s="3">
        <f t="shared" si="9"/>
        <v>1320</v>
      </c>
      <c r="F295" s="3" t="s">
        <v>14</v>
      </c>
      <c r="G295" s="5">
        <v>1</v>
      </c>
      <c r="H295" s="3">
        <v>1</v>
      </c>
      <c r="I295" s="3">
        <v>1</v>
      </c>
      <c r="J295" s="3">
        <v>1</v>
      </c>
      <c r="K295" s="3">
        <v>65001</v>
      </c>
      <c r="L295" s="6" t="s">
        <v>15</v>
      </c>
    </row>
    <row r="296" spans="1:12" ht="16.5">
      <c r="A296">
        <v>10295</v>
      </c>
      <c r="B296" t="s">
        <v>309</v>
      </c>
      <c r="C296" s="3">
        <f t="shared" si="8"/>
        <v>1321</v>
      </c>
      <c r="D296" s="3" t="s">
        <v>13</v>
      </c>
      <c r="E296" s="3">
        <f t="shared" si="9"/>
        <v>1325</v>
      </c>
      <c r="F296" s="3" t="s">
        <v>14</v>
      </c>
      <c r="G296" s="5">
        <v>1</v>
      </c>
      <c r="H296" s="3">
        <v>1</v>
      </c>
      <c r="I296" s="3">
        <v>1</v>
      </c>
      <c r="J296" s="3">
        <v>1</v>
      </c>
      <c r="K296" s="3">
        <v>65001</v>
      </c>
      <c r="L296" s="6" t="s">
        <v>15</v>
      </c>
    </row>
    <row r="297" spans="1:12" ht="16.5">
      <c r="A297">
        <v>10296</v>
      </c>
      <c r="B297" t="s">
        <v>310</v>
      </c>
      <c r="C297" s="3">
        <f t="shared" si="8"/>
        <v>1326</v>
      </c>
      <c r="D297" s="3" t="s">
        <v>13</v>
      </c>
      <c r="E297" s="3">
        <f t="shared" si="9"/>
        <v>1330</v>
      </c>
      <c r="F297" s="3" t="s">
        <v>14</v>
      </c>
      <c r="G297" s="5">
        <v>1</v>
      </c>
      <c r="H297" s="3">
        <v>1</v>
      </c>
      <c r="I297" s="3">
        <v>1</v>
      </c>
      <c r="J297" s="3">
        <v>1</v>
      </c>
      <c r="K297" s="3">
        <v>65001</v>
      </c>
      <c r="L297" s="6" t="s">
        <v>15</v>
      </c>
    </row>
    <row r="298" spans="1:12" ht="16.5">
      <c r="A298">
        <v>10297</v>
      </c>
      <c r="B298" t="s">
        <v>311</v>
      </c>
      <c r="C298" s="3">
        <f t="shared" si="8"/>
        <v>1331</v>
      </c>
      <c r="D298" s="3" t="s">
        <v>13</v>
      </c>
      <c r="E298" s="3">
        <f t="shared" si="9"/>
        <v>1335</v>
      </c>
      <c r="F298" s="3" t="s">
        <v>14</v>
      </c>
      <c r="G298" s="5">
        <v>1</v>
      </c>
      <c r="H298" s="3">
        <v>1</v>
      </c>
      <c r="I298" s="3">
        <v>1</v>
      </c>
      <c r="J298" s="3">
        <v>1</v>
      </c>
      <c r="K298" s="3">
        <v>65001</v>
      </c>
      <c r="L298" s="6" t="s">
        <v>15</v>
      </c>
    </row>
    <row r="299" spans="1:12" ht="16.5">
      <c r="A299">
        <v>10298</v>
      </c>
      <c r="B299" t="s">
        <v>312</v>
      </c>
      <c r="C299" s="3">
        <f t="shared" si="8"/>
        <v>1336</v>
      </c>
      <c r="D299" s="3" t="s">
        <v>13</v>
      </c>
      <c r="E299" s="3">
        <f t="shared" si="9"/>
        <v>1340</v>
      </c>
      <c r="F299" s="3" t="s">
        <v>14</v>
      </c>
      <c r="G299" s="5">
        <v>1</v>
      </c>
      <c r="H299" s="3">
        <v>1</v>
      </c>
      <c r="I299" s="3">
        <v>1</v>
      </c>
      <c r="J299" s="3">
        <v>1</v>
      </c>
      <c r="K299" s="3">
        <v>65001</v>
      </c>
      <c r="L299" s="6" t="s">
        <v>15</v>
      </c>
    </row>
    <row r="300" spans="1:12" ht="16.5">
      <c r="A300">
        <v>10299</v>
      </c>
      <c r="B300" t="s">
        <v>313</v>
      </c>
      <c r="C300" s="3">
        <f t="shared" si="8"/>
        <v>1341</v>
      </c>
      <c r="D300" s="3" t="s">
        <v>13</v>
      </c>
      <c r="E300" s="3">
        <f t="shared" si="9"/>
        <v>1345</v>
      </c>
      <c r="F300" s="3" t="s">
        <v>14</v>
      </c>
      <c r="G300" s="5">
        <v>1</v>
      </c>
      <c r="H300" s="3">
        <v>1</v>
      </c>
      <c r="I300" s="3">
        <v>1</v>
      </c>
      <c r="J300" s="3">
        <v>1</v>
      </c>
      <c r="K300" s="3">
        <v>65001</v>
      </c>
      <c r="L300" s="6" t="s">
        <v>15</v>
      </c>
    </row>
    <row r="301" spans="1:12" ht="16.5">
      <c r="A301">
        <v>10300</v>
      </c>
      <c r="B301" t="s">
        <v>314</v>
      </c>
      <c r="C301" s="3">
        <f t="shared" si="8"/>
        <v>1346</v>
      </c>
      <c r="D301" s="3" t="s">
        <v>13</v>
      </c>
      <c r="E301" s="3">
        <f t="shared" si="9"/>
        <v>1350</v>
      </c>
      <c r="F301" s="3" t="s">
        <v>14</v>
      </c>
      <c r="G301" s="5">
        <v>1</v>
      </c>
      <c r="H301" s="3">
        <v>1</v>
      </c>
      <c r="I301" s="3">
        <v>1</v>
      </c>
      <c r="J301" s="3">
        <v>1</v>
      </c>
      <c r="K301" s="3">
        <v>65001</v>
      </c>
      <c r="L301" s="6" t="s">
        <v>15</v>
      </c>
    </row>
    <row r="302" spans="1:12" ht="16.5">
      <c r="A302">
        <v>10301</v>
      </c>
      <c r="B302" t="s">
        <v>315</v>
      </c>
      <c r="C302" s="3">
        <f t="shared" si="8"/>
        <v>1351</v>
      </c>
      <c r="D302" s="3" t="s">
        <v>13</v>
      </c>
      <c r="E302" s="3">
        <f t="shared" si="9"/>
        <v>1355</v>
      </c>
      <c r="F302" s="3" t="s">
        <v>14</v>
      </c>
      <c r="G302" s="5">
        <v>1</v>
      </c>
      <c r="H302" s="3">
        <v>1</v>
      </c>
      <c r="I302" s="3">
        <v>1</v>
      </c>
      <c r="J302" s="3">
        <v>1</v>
      </c>
      <c r="K302" s="3">
        <v>65001</v>
      </c>
      <c r="L302" s="6" t="s">
        <v>15</v>
      </c>
    </row>
    <row r="303" spans="1:12" ht="16.5">
      <c r="A303">
        <v>10302</v>
      </c>
      <c r="B303" t="s">
        <v>316</v>
      </c>
      <c r="C303" s="3">
        <f t="shared" si="8"/>
        <v>1356</v>
      </c>
      <c r="D303" s="3" t="s">
        <v>13</v>
      </c>
      <c r="E303" s="3">
        <f t="shared" si="9"/>
        <v>1360</v>
      </c>
      <c r="F303" s="3" t="s">
        <v>14</v>
      </c>
      <c r="G303" s="5">
        <v>1</v>
      </c>
      <c r="H303" s="3">
        <v>1</v>
      </c>
      <c r="I303" s="3">
        <v>1</v>
      </c>
      <c r="J303" s="3">
        <v>1</v>
      </c>
      <c r="K303" s="3">
        <v>65001</v>
      </c>
      <c r="L303" s="6" t="s">
        <v>15</v>
      </c>
    </row>
    <row r="304" spans="1:12" ht="16.5">
      <c r="A304">
        <v>10303</v>
      </c>
      <c r="B304" t="s">
        <v>317</v>
      </c>
      <c r="C304" s="3">
        <f t="shared" si="8"/>
        <v>1361</v>
      </c>
      <c r="D304" s="3" t="s">
        <v>13</v>
      </c>
      <c r="E304" s="3">
        <f t="shared" si="9"/>
        <v>1365</v>
      </c>
      <c r="F304" s="3" t="s">
        <v>14</v>
      </c>
      <c r="G304" s="5">
        <v>1</v>
      </c>
      <c r="H304" s="3">
        <v>1</v>
      </c>
      <c r="I304" s="3">
        <v>1</v>
      </c>
      <c r="J304" s="3">
        <v>1</v>
      </c>
      <c r="K304" s="3">
        <v>65001</v>
      </c>
      <c r="L304" s="6" t="s">
        <v>15</v>
      </c>
    </row>
    <row r="305" spans="1:12" ht="16.5">
      <c r="A305">
        <v>10304</v>
      </c>
      <c r="B305" t="s">
        <v>318</v>
      </c>
      <c r="C305" s="3">
        <f t="shared" si="8"/>
        <v>1366</v>
      </c>
      <c r="D305" s="3" t="s">
        <v>13</v>
      </c>
      <c r="E305" s="3">
        <f t="shared" si="9"/>
        <v>1370</v>
      </c>
      <c r="F305" s="3" t="s">
        <v>14</v>
      </c>
      <c r="G305" s="5">
        <v>1</v>
      </c>
      <c r="H305" s="3">
        <v>1</v>
      </c>
      <c r="I305" s="3">
        <v>1</v>
      </c>
      <c r="J305" s="3">
        <v>1</v>
      </c>
      <c r="K305" s="3">
        <v>65001</v>
      </c>
      <c r="L305" s="6" t="s">
        <v>15</v>
      </c>
    </row>
    <row r="306" spans="1:12" ht="16.5">
      <c r="A306">
        <v>10305</v>
      </c>
      <c r="B306" t="s">
        <v>319</v>
      </c>
      <c r="C306" s="3">
        <f t="shared" si="8"/>
        <v>1371</v>
      </c>
      <c r="D306" s="3" t="s">
        <v>13</v>
      </c>
      <c r="E306" s="3">
        <f t="shared" si="9"/>
        <v>1375</v>
      </c>
      <c r="F306" s="3" t="s">
        <v>14</v>
      </c>
      <c r="G306" s="5">
        <v>1</v>
      </c>
      <c r="H306" s="3">
        <v>1</v>
      </c>
      <c r="I306" s="3">
        <v>1</v>
      </c>
      <c r="J306" s="3">
        <v>1</v>
      </c>
      <c r="K306" s="3">
        <v>65001</v>
      </c>
      <c r="L306" s="6" t="s">
        <v>15</v>
      </c>
    </row>
    <row r="307" spans="1:12" ht="16.5">
      <c r="A307">
        <v>10306</v>
      </c>
      <c r="B307" t="s">
        <v>320</v>
      </c>
      <c r="C307" s="3">
        <f t="shared" si="8"/>
        <v>1376</v>
      </c>
      <c r="D307" s="3" t="s">
        <v>13</v>
      </c>
      <c r="E307" s="3">
        <f t="shared" si="9"/>
        <v>1380</v>
      </c>
      <c r="F307" s="3" t="s">
        <v>14</v>
      </c>
      <c r="G307" s="5">
        <v>1</v>
      </c>
      <c r="H307" s="3">
        <v>1</v>
      </c>
      <c r="I307" s="3">
        <v>1</v>
      </c>
      <c r="J307" s="3">
        <v>1</v>
      </c>
      <c r="K307" s="3">
        <v>65001</v>
      </c>
      <c r="L307" s="6" t="s">
        <v>15</v>
      </c>
    </row>
    <row r="308" spans="1:12" ht="16.5">
      <c r="A308">
        <v>10307</v>
      </c>
      <c r="B308" t="s">
        <v>321</v>
      </c>
      <c r="C308" s="3">
        <f t="shared" si="8"/>
        <v>1381</v>
      </c>
      <c r="D308" s="3" t="s">
        <v>13</v>
      </c>
      <c r="E308" s="3">
        <f t="shared" si="9"/>
        <v>1385</v>
      </c>
      <c r="F308" s="3" t="s">
        <v>14</v>
      </c>
      <c r="G308" s="5">
        <v>1</v>
      </c>
      <c r="H308" s="3">
        <v>1</v>
      </c>
      <c r="I308" s="3">
        <v>1</v>
      </c>
      <c r="J308" s="3">
        <v>1</v>
      </c>
      <c r="K308" s="3">
        <v>65001</v>
      </c>
      <c r="L308" s="6" t="s">
        <v>15</v>
      </c>
    </row>
    <row r="309" spans="1:12" ht="16.5">
      <c r="A309">
        <v>10308</v>
      </c>
      <c r="B309" t="s">
        <v>322</v>
      </c>
      <c r="C309" s="3">
        <f t="shared" si="8"/>
        <v>1386</v>
      </c>
      <c r="D309" s="3" t="s">
        <v>13</v>
      </c>
      <c r="E309" s="3">
        <f t="shared" si="9"/>
        <v>1390</v>
      </c>
      <c r="F309" s="3" t="s">
        <v>14</v>
      </c>
      <c r="G309" s="5">
        <v>1</v>
      </c>
      <c r="H309" s="3">
        <v>1</v>
      </c>
      <c r="I309" s="3">
        <v>1</v>
      </c>
      <c r="J309" s="3">
        <v>1</v>
      </c>
      <c r="K309" s="3">
        <v>65001</v>
      </c>
      <c r="L309" s="6" t="s">
        <v>15</v>
      </c>
    </row>
    <row r="310" spans="1:12" ht="16.5">
      <c r="A310">
        <v>10309</v>
      </c>
      <c r="B310" t="s">
        <v>323</v>
      </c>
      <c r="C310" s="3">
        <f t="shared" si="8"/>
        <v>1391</v>
      </c>
      <c r="D310" s="3" t="s">
        <v>13</v>
      </c>
      <c r="E310" s="3">
        <f t="shared" si="9"/>
        <v>1395</v>
      </c>
      <c r="F310" s="3" t="s">
        <v>14</v>
      </c>
      <c r="G310" s="5">
        <v>1</v>
      </c>
      <c r="H310" s="3">
        <v>1</v>
      </c>
      <c r="I310" s="3">
        <v>1</v>
      </c>
      <c r="J310" s="3">
        <v>1</v>
      </c>
      <c r="K310" s="3">
        <v>65001</v>
      </c>
      <c r="L310" s="6" t="s">
        <v>15</v>
      </c>
    </row>
    <row r="311" spans="1:12" ht="16.5">
      <c r="A311">
        <v>10310</v>
      </c>
      <c r="B311" t="s">
        <v>324</v>
      </c>
      <c r="C311" s="3">
        <f t="shared" si="8"/>
        <v>1396</v>
      </c>
      <c r="D311" s="3" t="s">
        <v>13</v>
      </c>
      <c r="E311" s="3">
        <f t="shared" si="9"/>
        <v>1400</v>
      </c>
      <c r="F311" s="3" t="s">
        <v>14</v>
      </c>
      <c r="G311" s="5">
        <v>1</v>
      </c>
      <c r="H311" s="3">
        <v>1</v>
      </c>
      <c r="I311" s="3">
        <v>1</v>
      </c>
      <c r="J311" s="3">
        <v>1</v>
      </c>
      <c r="K311" s="3">
        <v>65001</v>
      </c>
      <c r="L311" s="6" t="s">
        <v>15</v>
      </c>
    </row>
    <row r="312" spans="1:12" ht="16.5">
      <c r="A312">
        <v>10311</v>
      </c>
      <c r="B312" t="s">
        <v>325</v>
      </c>
      <c r="C312" s="3">
        <f t="shared" si="8"/>
        <v>1401</v>
      </c>
      <c r="D312" s="3" t="s">
        <v>13</v>
      </c>
      <c r="E312" s="3">
        <f t="shared" si="9"/>
        <v>1405</v>
      </c>
      <c r="F312" s="3" t="s">
        <v>14</v>
      </c>
      <c r="G312" s="5">
        <v>1</v>
      </c>
      <c r="H312" s="3">
        <v>1</v>
      </c>
      <c r="I312" s="3">
        <v>1</v>
      </c>
      <c r="J312" s="3">
        <v>1</v>
      </c>
      <c r="K312" s="3">
        <v>65001</v>
      </c>
      <c r="L312" s="6" t="s">
        <v>15</v>
      </c>
    </row>
    <row r="313" spans="1:12" ht="16.5">
      <c r="A313">
        <v>10312</v>
      </c>
      <c r="B313" t="s">
        <v>326</v>
      </c>
      <c r="C313" s="3">
        <f t="shared" si="8"/>
        <v>1406</v>
      </c>
      <c r="D313" s="3" t="s">
        <v>13</v>
      </c>
      <c r="E313" s="3">
        <f t="shared" si="9"/>
        <v>1410</v>
      </c>
      <c r="F313" s="3" t="s">
        <v>14</v>
      </c>
      <c r="G313" s="5">
        <v>1</v>
      </c>
      <c r="H313" s="3">
        <v>1</v>
      </c>
      <c r="I313" s="3">
        <v>1</v>
      </c>
      <c r="J313" s="3">
        <v>1</v>
      </c>
      <c r="K313" s="3">
        <v>65001</v>
      </c>
      <c r="L313" s="6" t="s">
        <v>15</v>
      </c>
    </row>
    <row r="314" spans="1:12" ht="16.5">
      <c r="A314">
        <v>10313</v>
      </c>
      <c r="B314" t="s">
        <v>327</v>
      </c>
      <c r="C314" s="3">
        <f t="shared" ref="C314:C355" si="10">C313+5</f>
        <v>1411</v>
      </c>
      <c r="D314" s="3" t="s">
        <v>13</v>
      </c>
      <c r="E314" s="3">
        <f t="shared" ref="E314:E355" si="11">E313+5</f>
        <v>1415</v>
      </c>
      <c r="F314" s="3" t="s">
        <v>14</v>
      </c>
      <c r="G314" s="5">
        <v>1</v>
      </c>
      <c r="H314" s="3">
        <v>1</v>
      </c>
      <c r="I314" s="3">
        <v>1</v>
      </c>
      <c r="J314" s="3">
        <v>1</v>
      </c>
      <c r="K314" s="3">
        <v>65001</v>
      </c>
      <c r="L314" s="6" t="s">
        <v>15</v>
      </c>
    </row>
    <row r="315" spans="1:12" ht="16.5">
      <c r="A315">
        <v>10314</v>
      </c>
      <c r="B315" t="s">
        <v>328</v>
      </c>
      <c r="C315" s="3">
        <f t="shared" si="10"/>
        <v>1416</v>
      </c>
      <c r="D315" s="3" t="s">
        <v>13</v>
      </c>
      <c r="E315" s="3">
        <f t="shared" si="11"/>
        <v>1420</v>
      </c>
      <c r="F315" s="3" t="s">
        <v>14</v>
      </c>
      <c r="G315" s="5">
        <v>1</v>
      </c>
      <c r="H315" s="3">
        <v>1</v>
      </c>
      <c r="I315" s="3">
        <v>1</v>
      </c>
      <c r="J315" s="3">
        <v>1</v>
      </c>
      <c r="K315" s="3">
        <v>65001</v>
      </c>
      <c r="L315" s="6" t="s">
        <v>15</v>
      </c>
    </row>
    <row r="316" spans="1:12" ht="16.5">
      <c r="A316">
        <v>10315</v>
      </c>
      <c r="B316" t="s">
        <v>329</v>
      </c>
      <c r="C316" s="3">
        <f t="shared" si="10"/>
        <v>1421</v>
      </c>
      <c r="D316" s="3" t="s">
        <v>13</v>
      </c>
      <c r="E316" s="3">
        <f t="shared" si="11"/>
        <v>1425</v>
      </c>
      <c r="F316" s="3" t="s">
        <v>14</v>
      </c>
      <c r="G316" s="5">
        <v>1</v>
      </c>
      <c r="H316" s="3">
        <v>1</v>
      </c>
      <c r="I316" s="3">
        <v>1</v>
      </c>
      <c r="J316" s="3">
        <v>1</v>
      </c>
      <c r="K316" s="3">
        <v>65001</v>
      </c>
      <c r="L316" s="6" t="s">
        <v>15</v>
      </c>
    </row>
    <row r="317" spans="1:12" ht="16.5">
      <c r="A317">
        <v>10316</v>
      </c>
      <c r="B317" t="s">
        <v>330</v>
      </c>
      <c r="C317" s="3">
        <f t="shared" si="10"/>
        <v>1426</v>
      </c>
      <c r="D317" s="3" t="s">
        <v>13</v>
      </c>
      <c r="E317" s="3">
        <f t="shared" si="11"/>
        <v>1430</v>
      </c>
      <c r="F317" s="3" t="s">
        <v>14</v>
      </c>
      <c r="G317" s="5">
        <v>1</v>
      </c>
      <c r="H317" s="3">
        <v>1</v>
      </c>
      <c r="I317" s="3">
        <v>1</v>
      </c>
      <c r="J317" s="3">
        <v>1</v>
      </c>
      <c r="K317" s="3">
        <v>65001</v>
      </c>
      <c r="L317" s="6" t="s">
        <v>15</v>
      </c>
    </row>
    <row r="318" spans="1:12" ht="16.5">
      <c r="A318">
        <v>10317</v>
      </c>
      <c r="B318" t="s">
        <v>331</v>
      </c>
      <c r="C318" s="3">
        <f t="shared" si="10"/>
        <v>1431</v>
      </c>
      <c r="D318" s="3" t="s">
        <v>13</v>
      </c>
      <c r="E318" s="3">
        <f t="shared" si="11"/>
        <v>1435</v>
      </c>
      <c r="F318" s="3" t="s">
        <v>14</v>
      </c>
      <c r="G318" s="5">
        <v>1</v>
      </c>
      <c r="H318" s="3">
        <v>1</v>
      </c>
      <c r="I318" s="3">
        <v>1</v>
      </c>
      <c r="J318" s="3">
        <v>1</v>
      </c>
      <c r="K318" s="3">
        <v>65001</v>
      </c>
      <c r="L318" s="6" t="s">
        <v>15</v>
      </c>
    </row>
    <row r="319" spans="1:12" ht="16.5">
      <c r="A319">
        <v>10318</v>
      </c>
      <c r="B319" t="s">
        <v>332</v>
      </c>
      <c r="C319" s="3">
        <f t="shared" si="10"/>
        <v>1436</v>
      </c>
      <c r="D319" s="3" t="s">
        <v>13</v>
      </c>
      <c r="E319" s="3">
        <f t="shared" si="11"/>
        <v>1440</v>
      </c>
      <c r="F319" s="3" t="s">
        <v>14</v>
      </c>
      <c r="G319" s="5">
        <v>1</v>
      </c>
      <c r="H319" s="3">
        <v>1</v>
      </c>
      <c r="I319" s="3">
        <v>1</v>
      </c>
      <c r="J319" s="3">
        <v>1</v>
      </c>
      <c r="K319" s="3">
        <v>65001</v>
      </c>
      <c r="L319" s="6" t="s">
        <v>15</v>
      </c>
    </row>
    <row r="320" spans="1:12" ht="16.5">
      <c r="A320">
        <v>10319</v>
      </c>
      <c r="B320" t="s">
        <v>333</v>
      </c>
      <c r="C320" s="3">
        <f t="shared" si="10"/>
        <v>1441</v>
      </c>
      <c r="D320" s="3" t="s">
        <v>13</v>
      </c>
      <c r="E320" s="3">
        <f t="shared" si="11"/>
        <v>1445</v>
      </c>
      <c r="F320" s="3" t="s">
        <v>14</v>
      </c>
      <c r="G320" s="5">
        <v>1</v>
      </c>
      <c r="H320" s="3">
        <v>1</v>
      </c>
      <c r="I320" s="3">
        <v>1</v>
      </c>
      <c r="J320" s="3">
        <v>1</v>
      </c>
      <c r="K320" s="3">
        <v>65001</v>
      </c>
      <c r="L320" s="6" t="s">
        <v>15</v>
      </c>
    </row>
    <row r="321" spans="1:12" ht="16.5">
      <c r="A321">
        <v>10320</v>
      </c>
      <c r="B321" t="s">
        <v>334</v>
      </c>
      <c r="C321" s="3">
        <f t="shared" si="10"/>
        <v>1446</v>
      </c>
      <c r="D321" s="3" t="s">
        <v>13</v>
      </c>
      <c r="E321" s="3">
        <f t="shared" si="11"/>
        <v>1450</v>
      </c>
      <c r="F321" s="3" t="s">
        <v>14</v>
      </c>
      <c r="G321" s="5">
        <v>1</v>
      </c>
      <c r="H321" s="3">
        <v>1</v>
      </c>
      <c r="I321" s="3">
        <v>1</v>
      </c>
      <c r="J321" s="3">
        <v>1</v>
      </c>
      <c r="K321" s="3">
        <v>65001</v>
      </c>
      <c r="L321" s="6" t="s">
        <v>15</v>
      </c>
    </row>
    <row r="322" spans="1:12" ht="16.5">
      <c r="A322">
        <v>10321</v>
      </c>
      <c r="B322" t="s">
        <v>335</v>
      </c>
      <c r="C322" s="3">
        <f t="shared" si="10"/>
        <v>1451</v>
      </c>
      <c r="D322" s="3" t="s">
        <v>13</v>
      </c>
      <c r="E322" s="3">
        <f t="shared" si="11"/>
        <v>1455</v>
      </c>
      <c r="F322" s="3" t="s">
        <v>14</v>
      </c>
      <c r="G322" s="5">
        <v>1</v>
      </c>
      <c r="H322" s="3">
        <v>1</v>
      </c>
      <c r="I322" s="3">
        <v>1</v>
      </c>
      <c r="J322" s="3">
        <v>1</v>
      </c>
      <c r="K322" s="3">
        <v>65001</v>
      </c>
      <c r="L322" s="6" t="s">
        <v>15</v>
      </c>
    </row>
    <row r="323" spans="1:12" ht="16.5">
      <c r="A323">
        <v>10322</v>
      </c>
      <c r="B323" t="s">
        <v>336</v>
      </c>
      <c r="C323" s="3">
        <f t="shared" si="10"/>
        <v>1456</v>
      </c>
      <c r="D323" s="3" t="s">
        <v>13</v>
      </c>
      <c r="E323" s="3">
        <f t="shared" si="11"/>
        <v>1460</v>
      </c>
      <c r="F323" s="3" t="s">
        <v>14</v>
      </c>
      <c r="G323" s="5">
        <v>1</v>
      </c>
      <c r="H323" s="3">
        <v>1</v>
      </c>
      <c r="I323" s="3">
        <v>1</v>
      </c>
      <c r="J323" s="3">
        <v>1</v>
      </c>
      <c r="K323" s="3">
        <v>65001</v>
      </c>
      <c r="L323" s="6" t="s">
        <v>15</v>
      </c>
    </row>
    <row r="324" spans="1:12" ht="16.5">
      <c r="A324">
        <v>10323</v>
      </c>
      <c r="B324" t="s">
        <v>337</v>
      </c>
      <c r="C324" s="3">
        <f t="shared" si="10"/>
        <v>1461</v>
      </c>
      <c r="D324" s="3" t="s">
        <v>13</v>
      </c>
      <c r="E324" s="3">
        <f t="shared" si="11"/>
        <v>1465</v>
      </c>
      <c r="F324" s="3" t="s">
        <v>14</v>
      </c>
      <c r="G324" s="5">
        <v>1</v>
      </c>
      <c r="H324" s="3">
        <v>1</v>
      </c>
      <c r="I324" s="3">
        <v>1</v>
      </c>
      <c r="J324" s="3">
        <v>1</v>
      </c>
      <c r="K324" s="3">
        <v>65001</v>
      </c>
      <c r="L324" s="6" t="s">
        <v>15</v>
      </c>
    </row>
    <row r="325" spans="1:12" ht="16.5">
      <c r="A325">
        <v>10324</v>
      </c>
      <c r="B325" t="s">
        <v>338</v>
      </c>
      <c r="C325" s="3">
        <f t="shared" si="10"/>
        <v>1466</v>
      </c>
      <c r="D325" s="3" t="s">
        <v>13</v>
      </c>
      <c r="E325" s="3">
        <f t="shared" si="11"/>
        <v>1470</v>
      </c>
      <c r="F325" s="3" t="s">
        <v>14</v>
      </c>
      <c r="G325" s="5">
        <v>1</v>
      </c>
      <c r="H325" s="3">
        <v>1</v>
      </c>
      <c r="I325" s="3">
        <v>1</v>
      </c>
      <c r="J325" s="3">
        <v>1</v>
      </c>
      <c r="K325" s="3">
        <v>65001</v>
      </c>
      <c r="L325" s="6" t="s">
        <v>15</v>
      </c>
    </row>
    <row r="326" spans="1:12" ht="16.5">
      <c r="A326">
        <v>10325</v>
      </c>
      <c r="B326" t="s">
        <v>339</v>
      </c>
      <c r="C326" s="3">
        <f t="shared" si="10"/>
        <v>1471</v>
      </c>
      <c r="D326" s="3" t="s">
        <v>13</v>
      </c>
      <c r="E326" s="3">
        <f t="shared" si="11"/>
        <v>1475</v>
      </c>
      <c r="F326" s="3" t="s">
        <v>14</v>
      </c>
      <c r="G326" s="5">
        <v>1</v>
      </c>
      <c r="H326" s="3">
        <v>1</v>
      </c>
      <c r="I326" s="3">
        <v>1</v>
      </c>
      <c r="J326" s="3">
        <v>1</v>
      </c>
      <c r="K326" s="3">
        <v>65001</v>
      </c>
      <c r="L326" s="6" t="s">
        <v>15</v>
      </c>
    </row>
    <row r="327" spans="1:12" ht="16.5">
      <c r="A327">
        <v>10326</v>
      </c>
      <c r="B327" t="s">
        <v>340</v>
      </c>
      <c r="C327" s="3">
        <f t="shared" si="10"/>
        <v>1476</v>
      </c>
      <c r="D327" s="3" t="s">
        <v>13</v>
      </c>
      <c r="E327" s="3">
        <f t="shared" si="11"/>
        <v>1480</v>
      </c>
      <c r="F327" s="3" t="s">
        <v>14</v>
      </c>
      <c r="G327" s="5">
        <v>1</v>
      </c>
      <c r="H327" s="3">
        <v>1</v>
      </c>
      <c r="I327" s="3">
        <v>1</v>
      </c>
      <c r="J327" s="3">
        <v>1</v>
      </c>
      <c r="K327" s="3">
        <v>65001</v>
      </c>
      <c r="L327" s="6" t="s">
        <v>15</v>
      </c>
    </row>
    <row r="328" spans="1:12" ht="16.5">
      <c r="A328">
        <v>10327</v>
      </c>
      <c r="B328" t="s">
        <v>341</v>
      </c>
      <c r="C328" s="3">
        <f t="shared" si="10"/>
        <v>1481</v>
      </c>
      <c r="D328" s="3" t="s">
        <v>13</v>
      </c>
      <c r="E328" s="3">
        <f t="shared" si="11"/>
        <v>1485</v>
      </c>
      <c r="F328" s="3" t="s">
        <v>14</v>
      </c>
      <c r="G328" s="5">
        <v>1</v>
      </c>
      <c r="H328" s="3">
        <v>1</v>
      </c>
      <c r="I328" s="3">
        <v>1</v>
      </c>
      <c r="J328" s="3">
        <v>1</v>
      </c>
      <c r="K328" s="3">
        <v>65001</v>
      </c>
      <c r="L328" s="6" t="s">
        <v>15</v>
      </c>
    </row>
    <row r="329" spans="1:12" ht="16.5">
      <c r="A329">
        <v>10328</v>
      </c>
      <c r="B329" t="s">
        <v>342</v>
      </c>
      <c r="C329" s="3">
        <f t="shared" si="10"/>
        <v>1486</v>
      </c>
      <c r="D329" s="3" t="s">
        <v>13</v>
      </c>
      <c r="E329" s="3">
        <f t="shared" si="11"/>
        <v>1490</v>
      </c>
      <c r="F329" s="3" t="s">
        <v>14</v>
      </c>
      <c r="G329" s="5">
        <v>1</v>
      </c>
      <c r="H329" s="3">
        <v>1</v>
      </c>
      <c r="I329" s="3">
        <v>1</v>
      </c>
      <c r="J329" s="3">
        <v>1</v>
      </c>
      <c r="K329" s="3">
        <v>65001</v>
      </c>
      <c r="L329" s="6" t="s">
        <v>15</v>
      </c>
    </row>
    <row r="330" spans="1:12" ht="16.5">
      <c r="A330">
        <v>10329</v>
      </c>
      <c r="B330" t="s">
        <v>343</v>
      </c>
      <c r="C330" s="3">
        <f t="shared" si="10"/>
        <v>1491</v>
      </c>
      <c r="D330" s="3" t="s">
        <v>13</v>
      </c>
      <c r="E330" s="3">
        <f t="shared" si="11"/>
        <v>1495</v>
      </c>
      <c r="F330" s="3" t="s">
        <v>14</v>
      </c>
      <c r="G330" s="5">
        <v>1</v>
      </c>
      <c r="H330" s="3">
        <v>1</v>
      </c>
      <c r="I330" s="3">
        <v>1</v>
      </c>
      <c r="J330" s="3">
        <v>1</v>
      </c>
      <c r="K330" s="3">
        <v>65001</v>
      </c>
      <c r="L330" s="6" t="s">
        <v>15</v>
      </c>
    </row>
    <row r="331" spans="1:12" ht="16.5">
      <c r="A331">
        <v>10330</v>
      </c>
      <c r="B331" t="s">
        <v>344</v>
      </c>
      <c r="C331" s="3">
        <f t="shared" si="10"/>
        <v>1496</v>
      </c>
      <c r="D331" s="3" t="s">
        <v>13</v>
      </c>
      <c r="E331" s="3">
        <f t="shared" si="11"/>
        <v>1500</v>
      </c>
      <c r="F331" s="3" t="s">
        <v>14</v>
      </c>
      <c r="G331" s="5">
        <v>1</v>
      </c>
      <c r="H331" s="3">
        <v>1</v>
      </c>
      <c r="I331" s="3">
        <v>1</v>
      </c>
      <c r="J331" s="3">
        <v>1</v>
      </c>
      <c r="K331" s="3">
        <v>65001</v>
      </c>
      <c r="L331" s="6" t="s">
        <v>15</v>
      </c>
    </row>
    <row r="332" spans="1:12" ht="16.5">
      <c r="A332">
        <v>10331</v>
      </c>
      <c r="B332" t="s">
        <v>345</v>
      </c>
      <c r="C332" s="3">
        <f t="shared" si="10"/>
        <v>1501</v>
      </c>
      <c r="D332" s="3" t="s">
        <v>13</v>
      </c>
      <c r="E332" s="3">
        <f t="shared" si="11"/>
        <v>1505</v>
      </c>
      <c r="F332" s="3" t="s">
        <v>14</v>
      </c>
      <c r="G332" s="5">
        <v>1</v>
      </c>
      <c r="H332" s="3">
        <v>1</v>
      </c>
      <c r="I332" s="3">
        <v>1</v>
      </c>
      <c r="J332" s="3">
        <v>1</v>
      </c>
      <c r="K332" s="3">
        <v>65001</v>
      </c>
      <c r="L332" s="6" t="s">
        <v>15</v>
      </c>
    </row>
    <row r="333" spans="1:12" ht="16.5">
      <c r="A333">
        <v>10332</v>
      </c>
      <c r="B333" t="s">
        <v>346</v>
      </c>
      <c r="C333" s="3">
        <f t="shared" si="10"/>
        <v>1506</v>
      </c>
      <c r="D333" s="3" t="s">
        <v>13</v>
      </c>
      <c r="E333" s="3">
        <f t="shared" si="11"/>
        <v>1510</v>
      </c>
      <c r="F333" s="3" t="s">
        <v>14</v>
      </c>
      <c r="G333" s="5">
        <v>1</v>
      </c>
      <c r="H333" s="3">
        <v>1</v>
      </c>
      <c r="I333" s="3">
        <v>1</v>
      </c>
      <c r="J333" s="3">
        <v>1</v>
      </c>
      <c r="K333" s="3">
        <v>65001</v>
      </c>
      <c r="L333" s="6" t="s">
        <v>15</v>
      </c>
    </row>
    <row r="334" spans="1:12" ht="16.5">
      <c r="A334">
        <v>10333</v>
      </c>
      <c r="B334" t="s">
        <v>347</v>
      </c>
      <c r="C334" s="3">
        <f t="shared" si="10"/>
        <v>1511</v>
      </c>
      <c r="D334" s="3" t="s">
        <v>13</v>
      </c>
      <c r="E334" s="3">
        <f t="shared" si="11"/>
        <v>1515</v>
      </c>
      <c r="F334" s="3" t="s">
        <v>14</v>
      </c>
      <c r="G334" s="5">
        <v>1</v>
      </c>
      <c r="H334" s="3">
        <v>1</v>
      </c>
      <c r="I334" s="3">
        <v>1</v>
      </c>
      <c r="J334" s="3">
        <v>1</v>
      </c>
      <c r="K334" s="3">
        <v>65001</v>
      </c>
      <c r="L334" s="6" t="s">
        <v>15</v>
      </c>
    </row>
    <row r="335" spans="1:12" ht="16.5">
      <c r="A335">
        <v>10334</v>
      </c>
      <c r="B335" t="s">
        <v>348</v>
      </c>
      <c r="C335" s="3">
        <f t="shared" si="10"/>
        <v>1516</v>
      </c>
      <c r="D335" s="3" t="s">
        <v>13</v>
      </c>
      <c r="E335" s="3">
        <f t="shared" si="11"/>
        <v>1520</v>
      </c>
      <c r="F335" s="3" t="s">
        <v>14</v>
      </c>
      <c r="G335" s="5">
        <v>1</v>
      </c>
      <c r="H335" s="3">
        <v>1</v>
      </c>
      <c r="I335" s="3">
        <v>1</v>
      </c>
      <c r="J335" s="3">
        <v>1</v>
      </c>
      <c r="K335" s="3">
        <v>65001</v>
      </c>
      <c r="L335" s="6" t="s">
        <v>15</v>
      </c>
    </row>
    <row r="336" spans="1:12" ht="16.5">
      <c r="A336">
        <v>10335</v>
      </c>
      <c r="B336" t="s">
        <v>349</v>
      </c>
      <c r="C336" s="3">
        <f t="shared" si="10"/>
        <v>1521</v>
      </c>
      <c r="D336" s="3" t="s">
        <v>13</v>
      </c>
      <c r="E336" s="3">
        <f t="shared" si="11"/>
        <v>1525</v>
      </c>
      <c r="F336" s="3" t="s">
        <v>14</v>
      </c>
      <c r="G336" s="5">
        <v>1</v>
      </c>
      <c r="H336" s="3">
        <v>1</v>
      </c>
      <c r="I336" s="3">
        <v>1</v>
      </c>
      <c r="J336" s="3">
        <v>1</v>
      </c>
      <c r="K336" s="3">
        <v>65001</v>
      </c>
      <c r="L336" s="6" t="s">
        <v>15</v>
      </c>
    </row>
    <row r="337" spans="1:12" ht="16.5">
      <c r="A337">
        <v>10336</v>
      </c>
      <c r="B337" t="s">
        <v>350</v>
      </c>
      <c r="C337" s="3">
        <f t="shared" si="10"/>
        <v>1526</v>
      </c>
      <c r="D337" s="3" t="s">
        <v>13</v>
      </c>
      <c r="E337" s="3">
        <f t="shared" si="11"/>
        <v>1530</v>
      </c>
      <c r="F337" s="3" t="s">
        <v>14</v>
      </c>
      <c r="G337" s="5">
        <v>1</v>
      </c>
      <c r="H337" s="3">
        <v>1</v>
      </c>
      <c r="I337" s="3">
        <v>1</v>
      </c>
      <c r="J337" s="3">
        <v>1</v>
      </c>
      <c r="K337" s="3">
        <v>65001</v>
      </c>
      <c r="L337" s="6" t="s">
        <v>15</v>
      </c>
    </row>
    <row r="338" spans="1:12" ht="16.5">
      <c r="A338">
        <v>10337</v>
      </c>
      <c r="B338" t="s">
        <v>351</v>
      </c>
      <c r="C338" s="3">
        <f t="shared" si="10"/>
        <v>1531</v>
      </c>
      <c r="D338" s="3" t="s">
        <v>13</v>
      </c>
      <c r="E338" s="3">
        <f t="shared" si="11"/>
        <v>1535</v>
      </c>
      <c r="F338" s="3" t="s">
        <v>14</v>
      </c>
      <c r="G338" s="5">
        <v>1</v>
      </c>
      <c r="H338" s="3">
        <v>1</v>
      </c>
      <c r="I338" s="3">
        <v>1</v>
      </c>
      <c r="J338" s="3">
        <v>1</v>
      </c>
      <c r="K338" s="3">
        <v>65001</v>
      </c>
      <c r="L338" s="6" t="s">
        <v>15</v>
      </c>
    </row>
    <row r="339" spans="1:12" ht="16.5">
      <c r="A339">
        <v>10338</v>
      </c>
      <c r="B339" t="s">
        <v>352</v>
      </c>
      <c r="C339" s="3">
        <f t="shared" si="10"/>
        <v>1536</v>
      </c>
      <c r="D339" s="3" t="s">
        <v>13</v>
      </c>
      <c r="E339" s="3">
        <f t="shared" si="11"/>
        <v>1540</v>
      </c>
      <c r="F339" s="3" t="s">
        <v>14</v>
      </c>
      <c r="G339" s="5">
        <v>1</v>
      </c>
      <c r="H339" s="3">
        <v>1</v>
      </c>
      <c r="I339" s="3">
        <v>1</v>
      </c>
      <c r="J339" s="3">
        <v>1</v>
      </c>
      <c r="K339" s="3">
        <v>65001</v>
      </c>
      <c r="L339" s="6" t="s">
        <v>15</v>
      </c>
    </row>
    <row r="340" spans="1:12" ht="16.5">
      <c r="A340">
        <v>10339</v>
      </c>
      <c r="B340" t="s">
        <v>353</v>
      </c>
      <c r="C340" s="3">
        <f t="shared" si="10"/>
        <v>1541</v>
      </c>
      <c r="D340" s="3" t="s">
        <v>13</v>
      </c>
      <c r="E340" s="3">
        <f t="shared" si="11"/>
        <v>1545</v>
      </c>
      <c r="F340" s="3" t="s">
        <v>14</v>
      </c>
      <c r="G340" s="5">
        <v>1</v>
      </c>
      <c r="H340" s="3">
        <v>1</v>
      </c>
      <c r="I340" s="3">
        <v>1</v>
      </c>
      <c r="J340" s="3">
        <v>1</v>
      </c>
      <c r="K340" s="3">
        <v>65001</v>
      </c>
      <c r="L340" s="6" t="s">
        <v>15</v>
      </c>
    </row>
    <row r="341" spans="1:12" ht="16.5">
      <c r="A341">
        <v>10340</v>
      </c>
      <c r="B341" t="s">
        <v>354</v>
      </c>
      <c r="C341" s="3">
        <f t="shared" si="10"/>
        <v>1546</v>
      </c>
      <c r="D341" s="3" t="s">
        <v>13</v>
      </c>
      <c r="E341" s="3">
        <f t="shared" si="11"/>
        <v>1550</v>
      </c>
      <c r="F341" s="3" t="s">
        <v>14</v>
      </c>
      <c r="G341" s="5">
        <v>1</v>
      </c>
      <c r="H341" s="3">
        <v>1</v>
      </c>
      <c r="I341" s="3">
        <v>1</v>
      </c>
      <c r="J341" s="3">
        <v>1</v>
      </c>
      <c r="K341" s="3">
        <v>65001</v>
      </c>
      <c r="L341" s="6" t="s">
        <v>15</v>
      </c>
    </row>
    <row r="342" spans="1:12" ht="16.5">
      <c r="A342">
        <v>10341</v>
      </c>
      <c r="B342" t="s">
        <v>355</v>
      </c>
      <c r="C342" s="3">
        <f t="shared" si="10"/>
        <v>1551</v>
      </c>
      <c r="D342" s="3" t="s">
        <v>13</v>
      </c>
      <c r="E342" s="3">
        <f t="shared" si="11"/>
        <v>1555</v>
      </c>
      <c r="F342" s="3" t="s">
        <v>14</v>
      </c>
      <c r="G342" s="5">
        <v>1</v>
      </c>
      <c r="H342" s="3">
        <v>1</v>
      </c>
      <c r="I342" s="3">
        <v>1</v>
      </c>
      <c r="J342" s="3">
        <v>1</v>
      </c>
      <c r="K342" s="3">
        <v>65001</v>
      </c>
      <c r="L342" s="6" t="s">
        <v>15</v>
      </c>
    </row>
    <row r="343" spans="1:12" ht="16.5">
      <c r="A343">
        <v>10342</v>
      </c>
      <c r="B343" t="s">
        <v>356</v>
      </c>
      <c r="C343" s="3">
        <f t="shared" si="10"/>
        <v>1556</v>
      </c>
      <c r="D343" s="3" t="s">
        <v>13</v>
      </c>
      <c r="E343" s="3">
        <f t="shared" si="11"/>
        <v>1560</v>
      </c>
      <c r="F343" s="3" t="s">
        <v>14</v>
      </c>
      <c r="G343" s="5">
        <v>1</v>
      </c>
      <c r="H343" s="3">
        <v>1</v>
      </c>
      <c r="I343" s="3">
        <v>1</v>
      </c>
      <c r="J343" s="3">
        <v>1</v>
      </c>
      <c r="K343" s="3">
        <v>65001</v>
      </c>
      <c r="L343" s="6" t="s">
        <v>15</v>
      </c>
    </row>
    <row r="344" spans="1:12" ht="16.5">
      <c r="A344">
        <v>10343</v>
      </c>
      <c r="B344" t="s">
        <v>357</v>
      </c>
      <c r="C344" s="3">
        <f t="shared" si="10"/>
        <v>1561</v>
      </c>
      <c r="D344" s="3" t="s">
        <v>13</v>
      </c>
      <c r="E344" s="3">
        <f t="shared" si="11"/>
        <v>1565</v>
      </c>
      <c r="F344" s="3" t="s">
        <v>14</v>
      </c>
      <c r="G344" s="5">
        <v>1</v>
      </c>
      <c r="H344" s="3">
        <v>1</v>
      </c>
      <c r="I344" s="3">
        <v>1</v>
      </c>
      <c r="J344" s="3">
        <v>1</v>
      </c>
      <c r="K344" s="3">
        <v>65001</v>
      </c>
      <c r="L344" s="6" t="s">
        <v>15</v>
      </c>
    </row>
    <row r="345" spans="1:12" ht="16.5">
      <c r="A345">
        <v>10344</v>
      </c>
      <c r="B345" t="s">
        <v>358</v>
      </c>
      <c r="C345" s="3">
        <f t="shared" si="10"/>
        <v>1566</v>
      </c>
      <c r="D345" s="3" t="s">
        <v>13</v>
      </c>
      <c r="E345" s="3">
        <f t="shared" si="11"/>
        <v>1570</v>
      </c>
      <c r="F345" s="3" t="s">
        <v>14</v>
      </c>
      <c r="G345" s="5">
        <v>1</v>
      </c>
      <c r="H345" s="3">
        <v>1</v>
      </c>
      <c r="I345" s="3">
        <v>1</v>
      </c>
      <c r="J345" s="3">
        <v>1</v>
      </c>
      <c r="K345" s="3">
        <v>65001</v>
      </c>
      <c r="L345" s="6" t="s">
        <v>15</v>
      </c>
    </row>
    <row r="346" spans="1:12" ht="16.5">
      <c r="A346">
        <v>10345</v>
      </c>
      <c r="B346" t="s">
        <v>359</v>
      </c>
      <c r="C346" s="3">
        <f t="shared" si="10"/>
        <v>1571</v>
      </c>
      <c r="D346" s="3" t="s">
        <v>13</v>
      </c>
      <c r="E346" s="3">
        <f t="shared" si="11"/>
        <v>1575</v>
      </c>
      <c r="F346" s="3" t="s">
        <v>14</v>
      </c>
      <c r="G346" s="5">
        <v>1</v>
      </c>
      <c r="H346" s="3">
        <v>1</v>
      </c>
      <c r="I346" s="3">
        <v>1</v>
      </c>
      <c r="J346" s="3">
        <v>1</v>
      </c>
      <c r="K346" s="3">
        <v>65001</v>
      </c>
      <c r="L346" s="6" t="s">
        <v>15</v>
      </c>
    </row>
    <row r="347" spans="1:12" ht="16.5">
      <c r="A347">
        <v>10346</v>
      </c>
      <c r="B347" t="s">
        <v>360</v>
      </c>
      <c r="C347" s="3">
        <f t="shared" si="10"/>
        <v>1576</v>
      </c>
      <c r="D347" s="3" t="s">
        <v>13</v>
      </c>
      <c r="E347" s="3">
        <f t="shared" si="11"/>
        <v>1580</v>
      </c>
      <c r="F347" s="3" t="s">
        <v>14</v>
      </c>
      <c r="G347" s="5">
        <v>1</v>
      </c>
      <c r="H347" s="3">
        <v>1</v>
      </c>
      <c r="I347" s="3">
        <v>1</v>
      </c>
      <c r="J347" s="3">
        <v>1</v>
      </c>
      <c r="K347" s="3">
        <v>65001</v>
      </c>
      <c r="L347" s="6" t="s">
        <v>15</v>
      </c>
    </row>
    <row r="348" spans="1:12" ht="16.5">
      <c r="A348">
        <v>10347</v>
      </c>
      <c r="B348" t="s">
        <v>361</v>
      </c>
      <c r="C348" s="3">
        <f t="shared" si="10"/>
        <v>1581</v>
      </c>
      <c r="D348" s="3" t="s">
        <v>13</v>
      </c>
      <c r="E348" s="3">
        <f t="shared" si="11"/>
        <v>1585</v>
      </c>
      <c r="F348" s="3" t="s">
        <v>14</v>
      </c>
      <c r="G348" s="5">
        <v>1</v>
      </c>
      <c r="H348" s="3">
        <v>1</v>
      </c>
      <c r="I348" s="3">
        <v>1</v>
      </c>
      <c r="J348" s="3">
        <v>1</v>
      </c>
      <c r="K348" s="3">
        <v>65001</v>
      </c>
      <c r="L348" s="6" t="s">
        <v>15</v>
      </c>
    </row>
    <row r="349" spans="1:12" ht="16.5">
      <c r="A349">
        <v>10348</v>
      </c>
      <c r="B349" t="s">
        <v>362</v>
      </c>
      <c r="C349" s="3">
        <f t="shared" si="10"/>
        <v>1586</v>
      </c>
      <c r="D349" s="3" t="s">
        <v>13</v>
      </c>
      <c r="E349" s="3">
        <f t="shared" si="11"/>
        <v>1590</v>
      </c>
      <c r="F349" s="3" t="s">
        <v>14</v>
      </c>
      <c r="G349" s="5">
        <v>1</v>
      </c>
      <c r="H349" s="3">
        <v>1</v>
      </c>
      <c r="I349" s="3">
        <v>1</v>
      </c>
      <c r="J349" s="3">
        <v>1</v>
      </c>
      <c r="K349" s="3">
        <v>65001</v>
      </c>
      <c r="L349" s="6" t="s">
        <v>15</v>
      </c>
    </row>
    <row r="350" spans="1:12" ht="16.5">
      <c r="A350">
        <v>10349</v>
      </c>
      <c r="B350" t="s">
        <v>363</v>
      </c>
      <c r="C350" s="3">
        <f t="shared" si="10"/>
        <v>1591</v>
      </c>
      <c r="D350" s="3" t="s">
        <v>13</v>
      </c>
      <c r="E350" s="3">
        <f t="shared" si="11"/>
        <v>1595</v>
      </c>
      <c r="F350" s="3" t="s">
        <v>14</v>
      </c>
      <c r="G350" s="5">
        <v>1</v>
      </c>
      <c r="H350" s="3">
        <v>1</v>
      </c>
      <c r="I350" s="3">
        <v>1</v>
      </c>
      <c r="J350" s="3">
        <v>1</v>
      </c>
      <c r="K350" s="3">
        <v>65001</v>
      </c>
      <c r="L350" s="6" t="s">
        <v>15</v>
      </c>
    </row>
    <row r="351" spans="1:12" ht="16.5">
      <c r="A351">
        <v>10350</v>
      </c>
      <c r="B351" t="s">
        <v>364</v>
      </c>
      <c r="C351" s="3">
        <f t="shared" si="10"/>
        <v>1596</v>
      </c>
      <c r="D351" s="3" t="s">
        <v>13</v>
      </c>
      <c r="E351" s="3">
        <f t="shared" si="11"/>
        <v>1600</v>
      </c>
      <c r="F351" s="3" t="s">
        <v>14</v>
      </c>
      <c r="G351" s="5">
        <v>1</v>
      </c>
      <c r="H351" s="3">
        <v>1</v>
      </c>
      <c r="I351" s="3">
        <v>1</v>
      </c>
      <c r="J351" s="3">
        <v>1</v>
      </c>
      <c r="K351" s="3">
        <v>65001</v>
      </c>
      <c r="L351" s="6" t="s">
        <v>15</v>
      </c>
    </row>
    <row r="352" spans="1:12" ht="16.5">
      <c r="A352">
        <v>10351</v>
      </c>
      <c r="B352" t="s">
        <v>365</v>
      </c>
      <c r="C352" s="3">
        <f t="shared" si="10"/>
        <v>1601</v>
      </c>
      <c r="D352" s="3" t="s">
        <v>13</v>
      </c>
      <c r="E352" s="3">
        <f t="shared" si="11"/>
        <v>1605</v>
      </c>
      <c r="F352" s="3" t="s">
        <v>14</v>
      </c>
      <c r="G352" s="5">
        <v>1</v>
      </c>
      <c r="H352" s="3">
        <v>1</v>
      </c>
      <c r="I352" s="3">
        <v>1</v>
      </c>
      <c r="J352" s="3">
        <v>1</v>
      </c>
      <c r="K352" s="3">
        <v>65001</v>
      </c>
      <c r="L352" s="6" t="s">
        <v>15</v>
      </c>
    </row>
    <row r="353" spans="1:12" ht="16.5">
      <c r="A353">
        <v>10352</v>
      </c>
      <c r="B353" t="s">
        <v>366</v>
      </c>
      <c r="C353" s="3">
        <f t="shared" si="10"/>
        <v>1606</v>
      </c>
      <c r="D353" s="3" t="s">
        <v>13</v>
      </c>
      <c r="E353" s="3">
        <f t="shared" si="11"/>
        <v>1610</v>
      </c>
      <c r="F353" s="3" t="s">
        <v>14</v>
      </c>
      <c r="G353" s="5">
        <v>1</v>
      </c>
      <c r="H353" s="3">
        <v>1</v>
      </c>
      <c r="I353" s="3">
        <v>1</v>
      </c>
      <c r="J353" s="3">
        <v>1</v>
      </c>
      <c r="K353" s="3">
        <v>65001</v>
      </c>
      <c r="L353" s="6" t="s">
        <v>15</v>
      </c>
    </row>
    <row r="354" spans="1:12" ht="16.5">
      <c r="A354">
        <v>10353</v>
      </c>
      <c r="B354" t="s">
        <v>367</v>
      </c>
      <c r="C354" s="3">
        <f t="shared" si="10"/>
        <v>1611</v>
      </c>
      <c r="D354" s="3" t="s">
        <v>13</v>
      </c>
      <c r="E354" s="3">
        <f t="shared" si="11"/>
        <v>1615</v>
      </c>
      <c r="F354" s="3" t="s">
        <v>14</v>
      </c>
      <c r="G354" s="5">
        <v>1</v>
      </c>
      <c r="H354" s="3">
        <v>1</v>
      </c>
      <c r="I354" s="3">
        <v>1</v>
      </c>
      <c r="J354" s="3">
        <v>1</v>
      </c>
      <c r="K354" s="3">
        <v>65001</v>
      </c>
      <c r="L354" s="6" t="s">
        <v>15</v>
      </c>
    </row>
    <row r="355" spans="1:12" ht="16.5">
      <c r="A355">
        <v>10354</v>
      </c>
      <c r="B355" t="s">
        <v>368</v>
      </c>
      <c r="C355" s="3">
        <f t="shared" si="10"/>
        <v>1616</v>
      </c>
      <c r="D355" s="3" t="s">
        <v>13</v>
      </c>
      <c r="E355" s="3">
        <f t="shared" si="11"/>
        <v>1620</v>
      </c>
      <c r="F355" s="3" t="s">
        <v>14</v>
      </c>
      <c r="G355" s="5">
        <v>1</v>
      </c>
      <c r="H355" s="3">
        <v>1</v>
      </c>
      <c r="I355" s="3">
        <v>1</v>
      </c>
      <c r="J355" s="3">
        <v>1</v>
      </c>
      <c r="K355" s="3">
        <v>65001</v>
      </c>
      <c r="L355" s="6" t="s">
        <v>15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workbookViewId="0">
      <selection activeCell="D7" sqref="D7:D8"/>
    </sheetView>
  </sheetViews>
  <sheetFormatPr defaultColWidth="9" defaultRowHeight="15"/>
  <cols>
    <col min="2" max="2" width="9.5703125" customWidth="1"/>
    <col min="3" max="3" width="27.7109375" customWidth="1"/>
    <col min="4" max="4" width="8.5703125" customWidth="1"/>
    <col min="5" max="5" width="9.28515625" customWidth="1"/>
    <col min="6" max="6" width="12.5703125" customWidth="1"/>
    <col min="7" max="7" width="9.28515625"/>
    <col min="9" max="9" width="9.28515625" customWidth="1"/>
  </cols>
  <sheetData>
    <row r="1" spans="1:12" ht="16.5">
      <c r="A1" s="2" t="s">
        <v>0</v>
      </c>
      <c r="B1" s="3" t="s">
        <v>369</v>
      </c>
      <c r="C1" s="3" t="s">
        <v>370</v>
      </c>
      <c r="D1" s="3" t="s">
        <v>371</v>
      </c>
      <c r="E1" s="3" t="s">
        <v>372</v>
      </c>
      <c r="F1" s="3" t="s">
        <v>373</v>
      </c>
      <c r="G1" t="s">
        <v>374</v>
      </c>
      <c r="H1" s="3" t="s">
        <v>375</v>
      </c>
      <c r="I1" s="3" t="s">
        <v>6</v>
      </c>
    </row>
    <row r="2" spans="1:12" ht="16.5">
      <c r="A2" s="2">
        <v>1</v>
      </c>
      <c r="B2" s="3">
        <v>1</v>
      </c>
      <c r="C2" s="4" t="s">
        <v>376</v>
      </c>
      <c r="D2" s="3">
        <v>100059</v>
      </c>
      <c r="E2" s="3">
        <v>9001</v>
      </c>
      <c r="F2" s="3" t="s">
        <v>377</v>
      </c>
      <c r="G2" s="3">
        <v>1000000</v>
      </c>
      <c r="H2" s="3">
        <v>20000</v>
      </c>
      <c r="I2" s="3">
        <v>1</v>
      </c>
      <c r="L2" s="3"/>
    </row>
    <row r="3" spans="1:12" ht="16.5">
      <c r="A3" s="2">
        <v>2</v>
      </c>
      <c r="B3" s="3">
        <v>2</v>
      </c>
      <c r="C3" s="4" t="s">
        <v>378</v>
      </c>
      <c r="D3" s="3">
        <v>100059</v>
      </c>
      <c r="E3" s="3">
        <v>10001</v>
      </c>
      <c r="F3" s="3" t="s">
        <v>379</v>
      </c>
      <c r="G3" s="3">
        <v>1000000</v>
      </c>
      <c r="H3" s="3">
        <v>20000</v>
      </c>
      <c r="I3" s="3">
        <v>1</v>
      </c>
      <c r="L3" s="3"/>
    </row>
    <row r="4" spans="1:12" ht="16.5">
      <c r="A4" s="2">
        <v>3</v>
      </c>
      <c r="B4" s="3">
        <v>3</v>
      </c>
      <c r="C4" s="4" t="s">
        <v>380</v>
      </c>
      <c r="D4" s="3">
        <v>100059</v>
      </c>
      <c r="E4" s="3">
        <v>11001</v>
      </c>
      <c r="F4" s="3" t="s">
        <v>381</v>
      </c>
      <c r="G4" s="3">
        <v>1000000</v>
      </c>
      <c r="H4" s="3">
        <v>20000</v>
      </c>
      <c r="I4" s="3">
        <v>1</v>
      </c>
      <c r="L4" s="3"/>
    </row>
    <row r="5" spans="1:12" ht="16.5">
      <c r="A5" s="2">
        <v>4</v>
      </c>
      <c r="B5" s="3">
        <v>4</v>
      </c>
      <c r="C5" s="4" t="s">
        <v>382</v>
      </c>
      <c r="D5" s="3">
        <v>100059</v>
      </c>
      <c r="E5" s="3">
        <v>12001</v>
      </c>
      <c r="F5" s="3" t="s">
        <v>383</v>
      </c>
      <c r="G5" s="3">
        <v>1000000</v>
      </c>
      <c r="H5" s="3">
        <v>20000</v>
      </c>
      <c r="I5" s="3">
        <v>1</v>
      </c>
      <c r="L5" s="3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>
      <selection activeCell="F36" sqref="F36"/>
    </sheetView>
  </sheetViews>
  <sheetFormatPr defaultColWidth="9" defaultRowHeight="15"/>
  <cols>
    <col min="5" max="5" width="13" customWidth="1"/>
  </cols>
  <sheetData>
    <row r="1" spans="1:5">
      <c r="A1" t="s">
        <v>0</v>
      </c>
      <c r="B1" t="s">
        <v>384</v>
      </c>
      <c r="C1" t="s">
        <v>385</v>
      </c>
      <c r="D1" t="s">
        <v>386</v>
      </c>
      <c r="E1" t="s">
        <v>7</v>
      </c>
    </row>
    <row r="2" spans="1:5">
      <c r="A2">
        <v>1</v>
      </c>
      <c r="B2">
        <v>1</v>
      </c>
      <c r="C2">
        <v>1</v>
      </c>
      <c r="D2">
        <v>4000</v>
      </c>
      <c r="E2">
        <v>1</v>
      </c>
    </row>
    <row r="3" spans="1:5">
      <c r="A3">
        <v>2</v>
      </c>
      <c r="B3">
        <v>1</v>
      </c>
      <c r="C3">
        <v>2</v>
      </c>
      <c r="D3">
        <v>6000</v>
      </c>
      <c r="E3">
        <v>1</v>
      </c>
    </row>
    <row r="4" spans="1:5">
      <c r="A4">
        <v>3</v>
      </c>
      <c r="B4">
        <v>1</v>
      </c>
      <c r="C4">
        <v>3</v>
      </c>
      <c r="D4">
        <v>0</v>
      </c>
      <c r="E4">
        <v>1</v>
      </c>
    </row>
    <row r="5" spans="1:5">
      <c r="A5">
        <v>4</v>
      </c>
      <c r="B5">
        <v>1</v>
      </c>
      <c r="C5">
        <v>4</v>
      </c>
      <c r="D5">
        <v>0</v>
      </c>
      <c r="E5">
        <v>1</v>
      </c>
    </row>
    <row r="6" spans="1:5">
      <c r="A6">
        <v>5</v>
      </c>
      <c r="B6">
        <v>2</v>
      </c>
      <c r="C6">
        <v>1</v>
      </c>
      <c r="D6">
        <v>6000</v>
      </c>
      <c r="E6">
        <v>1</v>
      </c>
    </row>
    <row r="7" spans="1:5">
      <c r="A7">
        <v>6</v>
      </c>
      <c r="B7">
        <v>2</v>
      </c>
      <c r="C7">
        <v>2</v>
      </c>
      <c r="D7">
        <v>0</v>
      </c>
      <c r="E7">
        <v>1</v>
      </c>
    </row>
    <row r="8" spans="1:5">
      <c r="A8">
        <v>7</v>
      </c>
      <c r="B8">
        <v>2</v>
      </c>
      <c r="C8">
        <v>3</v>
      </c>
      <c r="D8">
        <v>4000</v>
      </c>
      <c r="E8">
        <v>1</v>
      </c>
    </row>
    <row r="9" spans="1:5">
      <c r="A9">
        <v>8</v>
      </c>
      <c r="B9">
        <v>2</v>
      </c>
      <c r="C9">
        <v>4</v>
      </c>
      <c r="D9">
        <v>0</v>
      </c>
      <c r="E9">
        <v>1</v>
      </c>
    </row>
    <row r="10" spans="1:5">
      <c r="A10">
        <v>9</v>
      </c>
      <c r="B10">
        <v>3</v>
      </c>
      <c r="C10">
        <v>1</v>
      </c>
      <c r="D10">
        <v>7000</v>
      </c>
      <c r="E10">
        <v>1</v>
      </c>
    </row>
    <row r="11" spans="1:5">
      <c r="A11">
        <v>10</v>
      </c>
      <c r="B11">
        <v>3</v>
      </c>
      <c r="C11">
        <v>2</v>
      </c>
      <c r="D11">
        <v>0</v>
      </c>
      <c r="E11">
        <v>1</v>
      </c>
    </row>
    <row r="12" spans="1:5">
      <c r="A12">
        <v>11</v>
      </c>
      <c r="B12">
        <v>3</v>
      </c>
      <c r="C12">
        <v>3</v>
      </c>
      <c r="D12">
        <v>0</v>
      </c>
      <c r="E12">
        <v>1</v>
      </c>
    </row>
    <row r="13" spans="1:5">
      <c r="A13">
        <v>12</v>
      </c>
      <c r="B13">
        <v>3</v>
      </c>
      <c r="C13">
        <v>4</v>
      </c>
      <c r="D13">
        <v>3000</v>
      </c>
      <c r="E13">
        <v>1</v>
      </c>
    </row>
    <row r="14" spans="1:5">
      <c r="A14">
        <v>13</v>
      </c>
      <c r="B14">
        <v>4</v>
      </c>
      <c r="C14">
        <v>1</v>
      </c>
      <c r="D14">
        <v>10000</v>
      </c>
      <c r="E14">
        <v>1</v>
      </c>
    </row>
    <row r="15" spans="1:5">
      <c r="A15">
        <v>14</v>
      </c>
      <c r="B15">
        <v>4</v>
      </c>
      <c r="C15">
        <v>2</v>
      </c>
      <c r="D15">
        <v>0</v>
      </c>
      <c r="E15">
        <v>1</v>
      </c>
    </row>
    <row r="16" spans="1:5">
      <c r="A16">
        <v>15</v>
      </c>
      <c r="B16">
        <v>4</v>
      </c>
      <c r="C16">
        <v>3</v>
      </c>
      <c r="D16">
        <v>0</v>
      </c>
      <c r="E16">
        <v>1</v>
      </c>
    </row>
    <row r="17" spans="1:5">
      <c r="A17">
        <v>16</v>
      </c>
      <c r="B17">
        <v>4</v>
      </c>
      <c r="C17">
        <v>4</v>
      </c>
      <c r="D17">
        <v>0</v>
      </c>
      <c r="E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B2" sqref="B2"/>
    </sheetView>
  </sheetViews>
  <sheetFormatPr defaultColWidth="9" defaultRowHeight="15"/>
  <cols>
    <col min="1" max="1" width="6.5703125" customWidth="1"/>
    <col min="2" max="2" width="12.28515625" customWidth="1"/>
    <col min="3" max="3" width="53.85546875" customWidth="1"/>
    <col min="5" max="5" width="15.28515625" customWidth="1"/>
  </cols>
  <sheetData>
    <row r="1" spans="1:5">
      <c r="A1" t="s">
        <v>0</v>
      </c>
      <c r="B1" t="s">
        <v>387</v>
      </c>
      <c r="C1" t="s">
        <v>388</v>
      </c>
      <c r="D1" t="s">
        <v>389</v>
      </c>
      <c r="E1" t="s">
        <v>8</v>
      </c>
    </row>
    <row r="2" spans="1:5">
      <c r="A2">
        <v>10001</v>
      </c>
      <c r="B2">
        <v>100</v>
      </c>
      <c r="C2" s="1" t="s">
        <v>390</v>
      </c>
      <c r="D2">
        <v>-1</v>
      </c>
      <c r="E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19"/>
  <sheetViews>
    <sheetView tabSelected="1" workbookViewId="0">
      <selection activeCell="H15" sqref="H15"/>
    </sheetView>
  </sheetViews>
  <sheetFormatPr defaultColWidth="9" defaultRowHeight="15"/>
  <cols>
    <col min="2" max="2" width="13.85546875" customWidth="1"/>
  </cols>
  <sheetData>
    <row r="1" spans="1:4">
      <c r="A1" t="s">
        <v>0</v>
      </c>
      <c r="B1" t="s">
        <v>391</v>
      </c>
      <c r="C1" t="s">
        <v>392</v>
      </c>
      <c r="D1" t="s">
        <v>393</v>
      </c>
    </row>
    <row r="2" spans="1:4">
      <c r="A2">
        <v>10001</v>
      </c>
      <c r="B2" t="s">
        <v>394</v>
      </c>
      <c r="C2">
        <v>50</v>
      </c>
      <c r="D2">
        <v>1</v>
      </c>
    </row>
    <row r="3" spans="1:4">
      <c r="A3">
        <v>10002</v>
      </c>
      <c r="B3" t="s">
        <v>395</v>
      </c>
      <c r="C3">
        <v>100</v>
      </c>
      <c r="D3">
        <v>1</v>
      </c>
    </row>
    <row r="4" spans="1:4">
      <c r="A4">
        <v>10003</v>
      </c>
      <c r="B4" t="s">
        <v>394</v>
      </c>
      <c r="C4">
        <v>300</v>
      </c>
      <c r="D4">
        <v>1</v>
      </c>
    </row>
    <row r="5" spans="1:4">
      <c r="A5">
        <v>10004</v>
      </c>
      <c r="B5" t="s">
        <v>397</v>
      </c>
      <c r="C5">
        <v>500</v>
      </c>
      <c r="D5">
        <v>1</v>
      </c>
    </row>
    <row r="6" spans="1:4">
      <c r="A6">
        <v>10005</v>
      </c>
      <c r="B6" t="s">
        <v>396</v>
      </c>
      <c r="C6">
        <v>1000</v>
      </c>
      <c r="D6">
        <v>1</v>
      </c>
    </row>
    <row r="7" spans="1:4">
      <c r="A7">
        <v>10006</v>
      </c>
      <c r="B7" t="s">
        <v>400</v>
      </c>
      <c r="C7">
        <v>1500</v>
      </c>
      <c r="D7">
        <v>1</v>
      </c>
    </row>
    <row r="8" spans="1:4">
      <c r="A8">
        <v>10007</v>
      </c>
      <c r="B8" t="s">
        <v>400</v>
      </c>
      <c r="C8">
        <v>2000</v>
      </c>
      <c r="D8">
        <v>1</v>
      </c>
    </row>
    <row r="9" spans="1:4">
      <c r="A9">
        <v>10008</v>
      </c>
      <c r="B9" t="s">
        <v>398</v>
      </c>
      <c r="C9">
        <v>2500</v>
      </c>
      <c r="D9">
        <v>1</v>
      </c>
    </row>
    <row r="10" spans="1:4">
      <c r="A10">
        <v>10009</v>
      </c>
      <c r="B10" t="s">
        <v>400</v>
      </c>
      <c r="C10">
        <v>3000</v>
      </c>
      <c r="D10">
        <v>1</v>
      </c>
    </row>
    <row r="11" spans="1:4">
      <c r="A11">
        <v>10010</v>
      </c>
      <c r="B11" t="s">
        <v>400</v>
      </c>
      <c r="C11">
        <v>3500</v>
      </c>
      <c r="D11">
        <v>1</v>
      </c>
    </row>
    <row r="12" spans="1:4">
      <c r="A12">
        <v>10011</v>
      </c>
      <c r="B12" t="s">
        <v>400</v>
      </c>
      <c r="C12">
        <v>4000</v>
      </c>
      <c r="D12">
        <v>1</v>
      </c>
    </row>
    <row r="13" spans="1:4">
      <c r="A13">
        <v>10012</v>
      </c>
      <c r="B13" t="s">
        <v>400</v>
      </c>
      <c r="C13">
        <v>4500</v>
      </c>
      <c r="D13">
        <v>1</v>
      </c>
    </row>
    <row r="14" spans="1:4">
      <c r="A14">
        <v>10013</v>
      </c>
      <c r="B14" t="s">
        <v>398</v>
      </c>
      <c r="C14">
        <v>5000</v>
      </c>
      <c r="D14">
        <v>1</v>
      </c>
    </row>
    <row r="15" spans="1:4">
      <c r="A15">
        <v>10014</v>
      </c>
      <c r="B15" t="s">
        <v>400</v>
      </c>
      <c r="C15">
        <v>5500</v>
      </c>
      <c r="D15">
        <v>1</v>
      </c>
    </row>
    <row r="16" spans="1:4">
      <c r="A16">
        <v>10015</v>
      </c>
      <c r="B16" t="s">
        <v>400</v>
      </c>
      <c r="C16">
        <v>6000</v>
      </c>
      <c r="D16">
        <v>1</v>
      </c>
    </row>
    <row r="17" spans="1:4">
      <c r="A17">
        <v>10016</v>
      </c>
      <c r="B17" t="s">
        <v>400</v>
      </c>
      <c r="C17">
        <v>6500</v>
      </c>
      <c r="D17">
        <v>1</v>
      </c>
    </row>
    <row r="18" spans="1:4">
      <c r="A18">
        <v>10017</v>
      </c>
      <c r="B18" t="s">
        <v>400</v>
      </c>
      <c r="C18">
        <v>7000</v>
      </c>
      <c r="D18">
        <v>1</v>
      </c>
    </row>
    <row r="19" spans="1:4">
      <c r="A19">
        <v>10018</v>
      </c>
      <c r="B19" t="s">
        <v>398</v>
      </c>
      <c r="C19">
        <v>7500</v>
      </c>
      <c r="D19">
        <v>1</v>
      </c>
    </row>
    <row r="20" spans="1:4">
      <c r="A20">
        <v>10019</v>
      </c>
      <c r="B20" t="s">
        <v>400</v>
      </c>
      <c r="C20">
        <v>8000</v>
      </c>
      <c r="D20">
        <v>1</v>
      </c>
    </row>
    <row r="21" spans="1:4">
      <c r="A21">
        <v>10020</v>
      </c>
      <c r="B21" t="s">
        <v>400</v>
      </c>
      <c r="C21">
        <v>8500</v>
      </c>
      <c r="D21">
        <v>1</v>
      </c>
    </row>
    <row r="22" spans="1:4">
      <c r="A22">
        <v>10021</v>
      </c>
      <c r="B22" t="s">
        <v>400</v>
      </c>
      <c r="C22">
        <v>9000</v>
      </c>
      <c r="D22">
        <v>1</v>
      </c>
    </row>
    <row r="23" spans="1:4">
      <c r="A23">
        <v>10022</v>
      </c>
      <c r="B23" t="s">
        <v>400</v>
      </c>
      <c r="C23">
        <v>9500</v>
      </c>
      <c r="D23">
        <v>1</v>
      </c>
    </row>
    <row r="24" spans="1:4">
      <c r="A24">
        <v>10023</v>
      </c>
      <c r="B24" t="s">
        <v>399</v>
      </c>
      <c r="C24">
        <v>10000</v>
      </c>
      <c r="D24">
        <v>1</v>
      </c>
    </row>
    <row r="25" spans="1:4">
      <c r="A25">
        <v>10024</v>
      </c>
      <c r="B25" t="s">
        <v>400</v>
      </c>
      <c r="C25">
        <v>10500</v>
      </c>
      <c r="D25">
        <v>1</v>
      </c>
    </row>
    <row r="26" spans="1:4">
      <c r="A26">
        <v>10025</v>
      </c>
      <c r="B26" t="s">
        <v>400</v>
      </c>
      <c r="C26">
        <v>11000</v>
      </c>
      <c r="D26">
        <v>1</v>
      </c>
    </row>
    <row r="27" spans="1:4">
      <c r="A27">
        <v>10026</v>
      </c>
      <c r="B27" t="s">
        <v>400</v>
      </c>
      <c r="C27">
        <v>11500</v>
      </c>
      <c r="D27">
        <v>1</v>
      </c>
    </row>
    <row r="28" spans="1:4">
      <c r="A28">
        <v>10027</v>
      </c>
      <c r="B28" t="s">
        <v>400</v>
      </c>
      <c r="C28">
        <v>12000</v>
      </c>
      <c r="D28">
        <v>1</v>
      </c>
    </row>
    <row r="29" spans="1:4">
      <c r="A29">
        <v>10028</v>
      </c>
      <c r="B29" t="s">
        <v>398</v>
      </c>
      <c r="C29">
        <v>12500</v>
      </c>
      <c r="D29">
        <v>1</v>
      </c>
    </row>
    <row r="30" spans="1:4">
      <c r="A30">
        <v>10029</v>
      </c>
      <c r="B30" t="s">
        <v>400</v>
      </c>
      <c r="C30">
        <v>13000</v>
      </c>
      <c r="D30">
        <v>1</v>
      </c>
    </row>
    <row r="31" spans="1:4">
      <c r="A31">
        <v>10030</v>
      </c>
      <c r="B31" t="s">
        <v>400</v>
      </c>
      <c r="C31">
        <v>13500</v>
      </c>
      <c r="D31">
        <v>1</v>
      </c>
    </row>
    <row r="32" spans="1:4">
      <c r="A32">
        <v>10031</v>
      </c>
      <c r="B32" t="s">
        <v>400</v>
      </c>
      <c r="C32">
        <v>14000</v>
      </c>
      <c r="D32">
        <v>1</v>
      </c>
    </row>
    <row r="33" spans="1:4">
      <c r="A33">
        <v>10032</v>
      </c>
      <c r="B33" t="s">
        <v>400</v>
      </c>
      <c r="C33">
        <v>14500</v>
      </c>
      <c r="D33">
        <v>1</v>
      </c>
    </row>
    <row r="34" spans="1:4">
      <c r="A34">
        <v>10033</v>
      </c>
      <c r="B34" t="s">
        <v>398</v>
      </c>
      <c r="C34">
        <v>15000</v>
      </c>
      <c r="D34">
        <v>1</v>
      </c>
    </row>
    <row r="35" spans="1:4">
      <c r="A35">
        <v>10034</v>
      </c>
      <c r="B35" t="s">
        <v>400</v>
      </c>
      <c r="C35">
        <v>15500</v>
      </c>
      <c r="D35">
        <v>1</v>
      </c>
    </row>
    <row r="36" spans="1:4">
      <c r="A36">
        <v>10035</v>
      </c>
      <c r="B36" t="s">
        <v>400</v>
      </c>
      <c r="C36">
        <v>16000</v>
      </c>
      <c r="D36">
        <v>1</v>
      </c>
    </row>
    <row r="37" spans="1:4">
      <c r="A37">
        <v>10036</v>
      </c>
      <c r="B37" t="s">
        <v>400</v>
      </c>
      <c r="C37">
        <v>16500</v>
      </c>
      <c r="D37">
        <v>1</v>
      </c>
    </row>
    <row r="38" spans="1:4">
      <c r="A38">
        <v>10037</v>
      </c>
      <c r="B38" t="s">
        <v>400</v>
      </c>
      <c r="C38">
        <v>17000</v>
      </c>
      <c r="D38">
        <v>1</v>
      </c>
    </row>
    <row r="39" spans="1:4">
      <c r="A39">
        <v>10038</v>
      </c>
      <c r="B39" t="s">
        <v>399</v>
      </c>
      <c r="C39">
        <v>17500</v>
      </c>
      <c r="D39">
        <v>1</v>
      </c>
    </row>
    <row r="40" spans="1:4">
      <c r="A40">
        <v>10039</v>
      </c>
      <c r="B40" t="s">
        <v>400</v>
      </c>
      <c r="C40">
        <v>18000</v>
      </c>
      <c r="D40">
        <v>1</v>
      </c>
    </row>
    <row r="41" spans="1:4">
      <c r="A41">
        <v>10040</v>
      </c>
      <c r="B41" t="s">
        <v>400</v>
      </c>
      <c r="C41">
        <v>18500</v>
      </c>
      <c r="D41">
        <v>1</v>
      </c>
    </row>
    <row r="42" spans="1:4">
      <c r="A42">
        <v>10041</v>
      </c>
      <c r="B42" t="s">
        <v>400</v>
      </c>
      <c r="C42">
        <v>19000</v>
      </c>
      <c r="D42">
        <v>1</v>
      </c>
    </row>
    <row r="43" spans="1:4">
      <c r="A43">
        <v>10042</v>
      </c>
      <c r="B43" t="s">
        <v>400</v>
      </c>
      <c r="C43">
        <v>19500</v>
      </c>
      <c r="D43">
        <v>1</v>
      </c>
    </row>
    <row r="44" spans="1:4">
      <c r="A44">
        <v>10043</v>
      </c>
      <c r="B44" t="s">
        <v>398</v>
      </c>
      <c r="C44">
        <v>20000</v>
      </c>
      <c r="D44">
        <v>1</v>
      </c>
    </row>
    <row r="45" spans="1:4">
      <c r="A45">
        <v>10044</v>
      </c>
      <c r="B45" t="s">
        <v>400</v>
      </c>
      <c r="C45">
        <v>20500</v>
      </c>
      <c r="D45">
        <v>1</v>
      </c>
    </row>
    <row r="46" spans="1:4">
      <c r="A46">
        <v>10045</v>
      </c>
      <c r="B46" t="s">
        <v>400</v>
      </c>
      <c r="C46">
        <v>21000</v>
      </c>
      <c r="D46">
        <v>1</v>
      </c>
    </row>
    <row r="47" spans="1:4">
      <c r="A47">
        <v>10046</v>
      </c>
      <c r="B47" t="s">
        <v>400</v>
      </c>
      <c r="C47">
        <v>21500</v>
      </c>
      <c r="D47">
        <v>1</v>
      </c>
    </row>
    <row r="48" spans="1:4">
      <c r="A48">
        <v>10047</v>
      </c>
      <c r="B48" t="s">
        <v>400</v>
      </c>
      <c r="C48">
        <v>22000</v>
      </c>
      <c r="D48">
        <v>1</v>
      </c>
    </row>
    <row r="49" spans="1:4">
      <c r="A49">
        <v>10048</v>
      </c>
      <c r="B49" t="s">
        <v>398</v>
      </c>
      <c r="C49">
        <v>22500</v>
      </c>
      <c r="D49">
        <v>1</v>
      </c>
    </row>
    <row r="50" spans="1:4">
      <c r="A50">
        <v>10049</v>
      </c>
      <c r="B50" t="s">
        <v>400</v>
      </c>
      <c r="C50">
        <v>23000</v>
      </c>
      <c r="D50">
        <v>1</v>
      </c>
    </row>
    <row r="51" spans="1:4">
      <c r="A51">
        <v>10050</v>
      </c>
      <c r="B51" t="s">
        <v>400</v>
      </c>
      <c r="C51">
        <v>23500</v>
      </c>
      <c r="D51">
        <v>1</v>
      </c>
    </row>
    <row r="52" spans="1:4">
      <c r="A52">
        <v>10051</v>
      </c>
      <c r="B52" t="s">
        <v>400</v>
      </c>
      <c r="C52">
        <v>24000</v>
      </c>
      <c r="D52">
        <v>1</v>
      </c>
    </row>
    <row r="53" spans="1:4">
      <c r="A53">
        <v>10052</v>
      </c>
      <c r="B53" t="s">
        <v>400</v>
      </c>
      <c r="C53">
        <v>24500</v>
      </c>
      <c r="D53">
        <v>1</v>
      </c>
    </row>
    <row r="54" spans="1:4">
      <c r="A54">
        <v>10053</v>
      </c>
      <c r="B54" t="s">
        <v>399</v>
      </c>
      <c r="C54">
        <v>25000</v>
      </c>
      <c r="D54">
        <v>1</v>
      </c>
    </row>
    <row r="55" spans="1:4">
      <c r="A55">
        <v>10054</v>
      </c>
      <c r="B55" t="s">
        <v>400</v>
      </c>
      <c r="C55">
        <v>25500</v>
      </c>
      <c r="D55">
        <v>1</v>
      </c>
    </row>
    <row r="56" spans="1:4">
      <c r="A56">
        <v>10055</v>
      </c>
      <c r="B56" t="s">
        <v>400</v>
      </c>
      <c r="C56">
        <v>26000</v>
      </c>
      <c r="D56">
        <v>1</v>
      </c>
    </row>
    <row r="57" spans="1:4">
      <c r="A57">
        <v>10056</v>
      </c>
      <c r="B57" t="s">
        <v>400</v>
      </c>
      <c r="C57">
        <v>26500</v>
      </c>
      <c r="D57">
        <v>1</v>
      </c>
    </row>
    <row r="58" spans="1:4">
      <c r="A58">
        <v>10057</v>
      </c>
      <c r="B58" t="s">
        <v>400</v>
      </c>
      <c r="C58">
        <v>27000</v>
      </c>
      <c r="D58">
        <v>1</v>
      </c>
    </row>
    <row r="59" spans="1:4">
      <c r="A59">
        <v>10058</v>
      </c>
      <c r="B59" t="s">
        <v>398</v>
      </c>
      <c r="C59">
        <v>27500</v>
      </c>
      <c r="D59">
        <v>1</v>
      </c>
    </row>
    <row r="60" spans="1:4">
      <c r="A60">
        <v>10059</v>
      </c>
      <c r="B60" t="s">
        <v>400</v>
      </c>
      <c r="C60">
        <v>28000</v>
      </c>
      <c r="D60">
        <v>1</v>
      </c>
    </row>
    <row r="61" spans="1:4">
      <c r="A61">
        <v>10060</v>
      </c>
      <c r="B61" t="s">
        <v>400</v>
      </c>
      <c r="C61">
        <v>28500</v>
      </c>
      <c r="D61">
        <v>1</v>
      </c>
    </row>
    <row r="62" spans="1:4">
      <c r="A62">
        <v>10061</v>
      </c>
      <c r="B62" t="s">
        <v>400</v>
      </c>
      <c r="C62">
        <v>29000</v>
      </c>
      <c r="D62">
        <v>1</v>
      </c>
    </row>
    <row r="63" spans="1:4">
      <c r="A63">
        <v>10062</v>
      </c>
      <c r="B63" t="s">
        <v>400</v>
      </c>
      <c r="C63">
        <v>29500</v>
      </c>
      <c r="D63">
        <v>1</v>
      </c>
    </row>
    <row r="64" spans="1:4">
      <c r="A64">
        <v>10063</v>
      </c>
      <c r="B64" t="s">
        <v>398</v>
      </c>
      <c r="C64">
        <v>30000</v>
      </c>
      <c r="D64">
        <v>1</v>
      </c>
    </row>
    <row r="65" spans="1:4">
      <c r="A65">
        <v>10064</v>
      </c>
      <c r="B65" t="s">
        <v>400</v>
      </c>
      <c r="C65">
        <v>30500</v>
      </c>
      <c r="D65">
        <v>1</v>
      </c>
    </row>
    <row r="66" spans="1:4">
      <c r="A66">
        <v>10065</v>
      </c>
      <c r="B66" t="s">
        <v>400</v>
      </c>
      <c r="C66">
        <v>31000</v>
      </c>
      <c r="D66">
        <v>1</v>
      </c>
    </row>
    <row r="67" spans="1:4">
      <c r="A67">
        <v>10066</v>
      </c>
      <c r="B67" t="s">
        <v>400</v>
      </c>
      <c r="C67">
        <v>31500</v>
      </c>
      <c r="D67">
        <v>1</v>
      </c>
    </row>
    <row r="68" spans="1:4">
      <c r="A68">
        <v>10067</v>
      </c>
      <c r="B68" t="s">
        <v>400</v>
      </c>
      <c r="C68">
        <v>32000</v>
      </c>
      <c r="D68">
        <v>1</v>
      </c>
    </row>
    <row r="69" spans="1:4">
      <c r="A69">
        <v>10068</v>
      </c>
      <c r="B69" t="s">
        <v>399</v>
      </c>
      <c r="C69">
        <v>32500</v>
      </c>
      <c r="D69">
        <v>1</v>
      </c>
    </row>
    <row r="70" spans="1:4">
      <c r="A70">
        <v>10069</v>
      </c>
      <c r="B70" t="s">
        <v>400</v>
      </c>
      <c r="C70">
        <v>33000</v>
      </c>
      <c r="D70">
        <v>1</v>
      </c>
    </row>
    <row r="71" spans="1:4">
      <c r="A71">
        <v>10070</v>
      </c>
      <c r="B71" t="s">
        <v>400</v>
      </c>
      <c r="C71">
        <v>33500</v>
      </c>
      <c r="D71">
        <v>1</v>
      </c>
    </row>
    <row r="72" spans="1:4">
      <c r="A72">
        <v>10071</v>
      </c>
      <c r="B72" t="s">
        <v>400</v>
      </c>
      <c r="C72">
        <v>34000</v>
      </c>
      <c r="D72">
        <v>1</v>
      </c>
    </row>
    <row r="73" spans="1:4">
      <c r="A73">
        <v>10072</v>
      </c>
      <c r="B73" t="s">
        <v>400</v>
      </c>
      <c r="C73">
        <v>34500</v>
      </c>
      <c r="D73">
        <v>1</v>
      </c>
    </row>
    <row r="74" spans="1:4">
      <c r="A74">
        <v>10073</v>
      </c>
      <c r="B74" t="s">
        <v>398</v>
      </c>
      <c r="C74">
        <v>35000</v>
      </c>
      <c r="D74">
        <v>1</v>
      </c>
    </row>
    <row r="75" spans="1:4">
      <c r="A75">
        <v>10074</v>
      </c>
      <c r="B75" t="s">
        <v>400</v>
      </c>
      <c r="C75">
        <v>35500</v>
      </c>
      <c r="D75">
        <v>1</v>
      </c>
    </row>
    <row r="76" spans="1:4">
      <c r="A76">
        <v>10075</v>
      </c>
      <c r="B76" t="s">
        <v>400</v>
      </c>
      <c r="C76">
        <v>36000</v>
      </c>
      <c r="D76">
        <v>1</v>
      </c>
    </row>
    <row r="77" spans="1:4">
      <c r="A77">
        <v>10076</v>
      </c>
      <c r="B77" t="s">
        <v>400</v>
      </c>
      <c r="C77">
        <v>36500</v>
      </c>
      <c r="D77">
        <v>1</v>
      </c>
    </row>
    <row r="78" spans="1:4">
      <c r="A78">
        <v>10077</v>
      </c>
      <c r="B78" t="s">
        <v>400</v>
      </c>
      <c r="C78">
        <v>37000</v>
      </c>
      <c r="D78">
        <v>1</v>
      </c>
    </row>
    <row r="79" spans="1:4">
      <c r="A79">
        <v>10078</v>
      </c>
      <c r="B79" t="s">
        <v>398</v>
      </c>
      <c r="C79">
        <v>37500</v>
      </c>
      <c r="D79">
        <v>1</v>
      </c>
    </row>
    <row r="80" spans="1:4">
      <c r="A80">
        <v>10079</v>
      </c>
      <c r="B80" t="s">
        <v>400</v>
      </c>
      <c r="C80">
        <v>38000</v>
      </c>
      <c r="D80">
        <v>1</v>
      </c>
    </row>
    <row r="81" spans="1:4">
      <c r="A81">
        <v>10080</v>
      </c>
      <c r="B81" t="s">
        <v>400</v>
      </c>
      <c r="C81">
        <v>38500</v>
      </c>
      <c r="D81">
        <v>1</v>
      </c>
    </row>
    <row r="82" spans="1:4">
      <c r="A82">
        <v>10081</v>
      </c>
      <c r="B82" t="s">
        <v>400</v>
      </c>
      <c r="C82">
        <v>39000</v>
      </c>
      <c r="D82">
        <v>1</v>
      </c>
    </row>
    <row r="83" spans="1:4">
      <c r="A83">
        <v>10082</v>
      </c>
      <c r="B83" t="s">
        <v>400</v>
      </c>
      <c r="C83">
        <v>39500</v>
      </c>
      <c r="D83">
        <v>1</v>
      </c>
    </row>
    <row r="84" spans="1:4">
      <c r="A84">
        <v>10083</v>
      </c>
      <c r="B84" t="s">
        <v>399</v>
      </c>
      <c r="C84">
        <v>40000</v>
      </c>
      <c r="D84">
        <v>1</v>
      </c>
    </row>
    <row r="85" spans="1:4">
      <c r="A85">
        <v>10084</v>
      </c>
      <c r="B85" t="s">
        <v>400</v>
      </c>
      <c r="C85">
        <v>40500</v>
      </c>
      <c r="D85">
        <v>1</v>
      </c>
    </row>
    <row r="86" spans="1:4">
      <c r="A86">
        <v>10085</v>
      </c>
      <c r="B86" t="s">
        <v>400</v>
      </c>
      <c r="C86">
        <v>41000</v>
      </c>
      <c r="D86">
        <v>1</v>
      </c>
    </row>
    <row r="87" spans="1:4">
      <c r="A87">
        <v>10086</v>
      </c>
      <c r="B87" t="s">
        <v>400</v>
      </c>
      <c r="C87">
        <v>41500</v>
      </c>
      <c r="D87">
        <v>1</v>
      </c>
    </row>
    <row r="88" spans="1:4">
      <c r="A88">
        <v>10087</v>
      </c>
      <c r="B88" t="s">
        <v>400</v>
      </c>
      <c r="C88">
        <v>42000</v>
      </c>
      <c r="D88">
        <v>1</v>
      </c>
    </row>
    <row r="89" spans="1:4">
      <c r="A89">
        <v>10088</v>
      </c>
      <c r="B89" t="s">
        <v>398</v>
      </c>
      <c r="C89">
        <v>42500</v>
      </c>
      <c r="D89">
        <v>1</v>
      </c>
    </row>
    <row r="90" spans="1:4">
      <c r="A90">
        <v>10089</v>
      </c>
      <c r="B90" t="s">
        <v>400</v>
      </c>
      <c r="C90">
        <v>43000</v>
      </c>
      <c r="D90">
        <v>1</v>
      </c>
    </row>
    <row r="91" spans="1:4">
      <c r="A91">
        <v>10090</v>
      </c>
      <c r="B91" t="s">
        <v>400</v>
      </c>
      <c r="C91">
        <v>43500</v>
      </c>
      <c r="D91">
        <v>1</v>
      </c>
    </row>
    <row r="92" spans="1:4">
      <c r="A92">
        <v>10091</v>
      </c>
      <c r="B92" t="s">
        <v>400</v>
      </c>
      <c r="C92">
        <v>44000</v>
      </c>
      <c r="D92">
        <v>1</v>
      </c>
    </row>
    <row r="93" spans="1:4">
      <c r="A93">
        <v>10092</v>
      </c>
      <c r="B93" t="s">
        <v>400</v>
      </c>
      <c r="C93">
        <v>44500</v>
      </c>
      <c r="D93">
        <v>1</v>
      </c>
    </row>
    <row r="94" spans="1:4">
      <c r="A94">
        <v>10093</v>
      </c>
      <c r="B94" t="s">
        <v>398</v>
      </c>
      <c r="C94">
        <v>45000</v>
      </c>
      <c r="D94">
        <v>1</v>
      </c>
    </row>
    <row r="95" spans="1:4">
      <c r="A95">
        <v>10094</v>
      </c>
      <c r="B95" t="s">
        <v>400</v>
      </c>
      <c r="C95">
        <v>45500</v>
      </c>
      <c r="D95">
        <v>1</v>
      </c>
    </row>
    <row r="96" spans="1:4">
      <c r="A96">
        <v>10095</v>
      </c>
      <c r="B96" t="s">
        <v>400</v>
      </c>
      <c r="C96">
        <v>46000</v>
      </c>
      <c r="D96">
        <v>1</v>
      </c>
    </row>
    <row r="97" spans="1:4">
      <c r="A97">
        <v>10096</v>
      </c>
      <c r="B97" t="s">
        <v>400</v>
      </c>
      <c r="C97">
        <v>46500</v>
      </c>
      <c r="D97">
        <v>1</v>
      </c>
    </row>
    <row r="98" spans="1:4">
      <c r="A98">
        <v>10097</v>
      </c>
      <c r="B98" t="s">
        <v>400</v>
      </c>
      <c r="C98">
        <v>47000</v>
      </c>
      <c r="D98">
        <v>1</v>
      </c>
    </row>
    <row r="99" spans="1:4">
      <c r="A99">
        <v>10098</v>
      </c>
      <c r="B99" t="s">
        <v>399</v>
      </c>
      <c r="C99">
        <v>47500</v>
      </c>
      <c r="D99">
        <v>1</v>
      </c>
    </row>
    <row r="100" spans="1:4">
      <c r="A100">
        <v>10099</v>
      </c>
      <c r="B100" t="s">
        <v>400</v>
      </c>
      <c r="C100">
        <v>48000</v>
      </c>
      <c r="D100">
        <v>1</v>
      </c>
    </row>
    <row r="101" spans="1:4">
      <c r="A101">
        <v>10100</v>
      </c>
      <c r="B101" t="s">
        <v>400</v>
      </c>
      <c r="C101">
        <v>48500</v>
      </c>
      <c r="D101">
        <v>1</v>
      </c>
    </row>
    <row r="102" spans="1:4">
      <c r="A102">
        <v>10101</v>
      </c>
      <c r="B102" t="s">
        <v>400</v>
      </c>
      <c r="C102">
        <v>49000</v>
      </c>
      <c r="D102">
        <v>1</v>
      </c>
    </row>
    <row r="103" spans="1:4">
      <c r="A103">
        <v>10102</v>
      </c>
      <c r="B103" t="s">
        <v>400</v>
      </c>
      <c r="C103">
        <v>49500</v>
      </c>
      <c r="D103">
        <v>1</v>
      </c>
    </row>
    <row r="104" spans="1:4">
      <c r="A104">
        <v>10103</v>
      </c>
      <c r="B104" t="s">
        <v>398</v>
      </c>
      <c r="C104">
        <v>50000</v>
      </c>
      <c r="D104">
        <v>1</v>
      </c>
    </row>
    <row r="105" spans="1:4">
      <c r="A105">
        <v>10104</v>
      </c>
      <c r="B105" t="s">
        <v>400</v>
      </c>
      <c r="C105">
        <v>50500</v>
      </c>
      <c r="D105">
        <v>1</v>
      </c>
    </row>
    <row r="106" spans="1:4">
      <c r="A106">
        <v>10105</v>
      </c>
      <c r="B106" t="s">
        <v>400</v>
      </c>
      <c r="C106">
        <v>51000</v>
      </c>
      <c r="D106">
        <v>1</v>
      </c>
    </row>
    <row r="107" spans="1:4">
      <c r="A107">
        <v>10106</v>
      </c>
      <c r="B107" t="s">
        <v>400</v>
      </c>
      <c r="C107">
        <v>51500</v>
      </c>
      <c r="D107">
        <v>1</v>
      </c>
    </row>
    <row r="108" spans="1:4">
      <c r="A108">
        <v>10107</v>
      </c>
      <c r="B108" t="s">
        <v>400</v>
      </c>
      <c r="C108">
        <v>52000</v>
      </c>
      <c r="D108">
        <v>1</v>
      </c>
    </row>
    <row r="109" spans="1:4">
      <c r="A109">
        <v>10108</v>
      </c>
      <c r="B109" t="s">
        <v>398</v>
      </c>
      <c r="C109">
        <v>52500</v>
      </c>
      <c r="D109">
        <v>1</v>
      </c>
    </row>
    <row r="110" spans="1:4">
      <c r="A110">
        <v>10109</v>
      </c>
      <c r="B110" t="s">
        <v>400</v>
      </c>
      <c r="C110">
        <v>53000</v>
      </c>
      <c r="D110">
        <v>1</v>
      </c>
    </row>
    <row r="111" spans="1:4">
      <c r="A111">
        <v>10110</v>
      </c>
      <c r="B111" t="s">
        <v>400</v>
      </c>
      <c r="C111">
        <v>53500</v>
      </c>
      <c r="D111">
        <v>1</v>
      </c>
    </row>
    <row r="112" spans="1:4">
      <c r="A112">
        <v>10111</v>
      </c>
      <c r="B112" t="s">
        <v>400</v>
      </c>
      <c r="C112">
        <v>54000</v>
      </c>
      <c r="D112">
        <v>1</v>
      </c>
    </row>
    <row r="113" spans="1:4">
      <c r="A113">
        <v>10112</v>
      </c>
      <c r="B113" t="s">
        <v>400</v>
      </c>
      <c r="C113">
        <v>54500</v>
      </c>
      <c r="D113">
        <v>1</v>
      </c>
    </row>
    <row r="114" spans="1:4">
      <c r="A114">
        <v>10113</v>
      </c>
      <c r="B114" t="s">
        <v>399</v>
      </c>
      <c r="C114">
        <v>55000</v>
      </c>
      <c r="D114">
        <v>1</v>
      </c>
    </row>
    <row r="115" spans="1:4">
      <c r="A115">
        <v>10114</v>
      </c>
      <c r="B115" t="s">
        <v>400</v>
      </c>
      <c r="C115">
        <v>55500</v>
      </c>
      <c r="D115">
        <v>1</v>
      </c>
    </row>
    <row r="116" spans="1:4">
      <c r="A116">
        <v>10115</v>
      </c>
      <c r="B116" t="s">
        <v>400</v>
      </c>
      <c r="C116">
        <v>56000</v>
      </c>
      <c r="D116">
        <v>1</v>
      </c>
    </row>
    <row r="117" spans="1:4">
      <c r="A117">
        <v>10116</v>
      </c>
      <c r="B117" t="s">
        <v>400</v>
      </c>
      <c r="C117">
        <v>56500</v>
      </c>
      <c r="D117">
        <v>1</v>
      </c>
    </row>
    <row r="118" spans="1:4">
      <c r="A118">
        <v>10117</v>
      </c>
      <c r="B118" t="s">
        <v>400</v>
      </c>
      <c r="C118">
        <v>57000</v>
      </c>
      <c r="D118">
        <v>1</v>
      </c>
    </row>
    <row r="119" spans="1:4">
      <c r="A119">
        <v>10118</v>
      </c>
      <c r="B119" t="s">
        <v>398</v>
      </c>
      <c r="C119">
        <v>57500</v>
      </c>
      <c r="D119">
        <v>1</v>
      </c>
    </row>
    <row r="120" spans="1:4">
      <c r="A120">
        <v>10119</v>
      </c>
      <c r="B120" t="s">
        <v>400</v>
      </c>
      <c r="C120">
        <v>58000</v>
      </c>
      <c r="D120">
        <v>1</v>
      </c>
    </row>
    <row r="121" spans="1:4">
      <c r="A121">
        <v>10120</v>
      </c>
      <c r="B121" t="s">
        <v>400</v>
      </c>
      <c r="C121">
        <v>58500</v>
      </c>
      <c r="D121">
        <v>1</v>
      </c>
    </row>
    <row r="122" spans="1:4">
      <c r="A122">
        <v>10121</v>
      </c>
      <c r="B122" t="s">
        <v>400</v>
      </c>
      <c r="C122">
        <v>59000</v>
      </c>
      <c r="D122">
        <v>1</v>
      </c>
    </row>
    <row r="123" spans="1:4">
      <c r="A123">
        <v>10122</v>
      </c>
      <c r="B123" t="s">
        <v>400</v>
      </c>
      <c r="C123">
        <v>59500</v>
      </c>
      <c r="D123">
        <v>1</v>
      </c>
    </row>
    <row r="124" spans="1:4">
      <c r="A124">
        <v>10123</v>
      </c>
      <c r="B124" t="s">
        <v>398</v>
      </c>
      <c r="C124">
        <v>60000</v>
      </c>
      <c r="D124">
        <v>1</v>
      </c>
    </row>
    <row r="125" spans="1:4">
      <c r="A125">
        <v>10124</v>
      </c>
      <c r="B125" t="s">
        <v>400</v>
      </c>
      <c r="C125">
        <v>60500</v>
      </c>
      <c r="D125">
        <v>1</v>
      </c>
    </row>
    <row r="126" spans="1:4">
      <c r="A126">
        <v>10125</v>
      </c>
      <c r="B126" t="s">
        <v>400</v>
      </c>
      <c r="C126">
        <v>61000</v>
      </c>
      <c r="D126">
        <v>1</v>
      </c>
    </row>
    <row r="127" spans="1:4">
      <c r="A127">
        <v>10126</v>
      </c>
      <c r="B127" t="s">
        <v>400</v>
      </c>
      <c r="C127">
        <v>61500</v>
      </c>
      <c r="D127">
        <v>1</v>
      </c>
    </row>
    <row r="128" spans="1:4">
      <c r="A128">
        <v>10127</v>
      </c>
      <c r="B128" t="s">
        <v>400</v>
      </c>
      <c r="C128">
        <v>62000</v>
      </c>
      <c r="D128">
        <v>1</v>
      </c>
    </row>
    <row r="129" spans="1:4">
      <c r="A129">
        <v>10128</v>
      </c>
      <c r="B129" t="s">
        <v>399</v>
      </c>
      <c r="C129">
        <v>62500</v>
      </c>
      <c r="D129">
        <v>1</v>
      </c>
    </row>
    <row r="130" spans="1:4">
      <c r="A130">
        <v>10129</v>
      </c>
      <c r="B130" t="s">
        <v>400</v>
      </c>
      <c r="C130">
        <v>63000</v>
      </c>
      <c r="D130">
        <v>1</v>
      </c>
    </row>
    <row r="131" spans="1:4">
      <c r="A131">
        <v>10130</v>
      </c>
      <c r="B131" t="s">
        <v>400</v>
      </c>
      <c r="C131">
        <v>63500</v>
      </c>
      <c r="D131">
        <v>1</v>
      </c>
    </row>
    <row r="132" spans="1:4">
      <c r="A132">
        <v>10131</v>
      </c>
      <c r="B132" t="s">
        <v>400</v>
      </c>
      <c r="C132">
        <v>64000</v>
      </c>
      <c r="D132">
        <v>1</v>
      </c>
    </row>
    <row r="133" spans="1:4">
      <c r="A133">
        <v>10132</v>
      </c>
      <c r="B133" t="s">
        <v>400</v>
      </c>
      <c r="C133">
        <v>64500</v>
      </c>
      <c r="D133">
        <v>1</v>
      </c>
    </row>
    <row r="134" spans="1:4">
      <c r="A134">
        <v>10133</v>
      </c>
      <c r="B134" t="s">
        <v>398</v>
      </c>
      <c r="C134">
        <v>65000</v>
      </c>
      <c r="D134">
        <v>1</v>
      </c>
    </row>
    <row r="135" spans="1:4">
      <c r="A135">
        <v>10134</v>
      </c>
      <c r="B135" t="s">
        <v>400</v>
      </c>
      <c r="C135">
        <v>65500</v>
      </c>
      <c r="D135">
        <v>1</v>
      </c>
    </row>
    <row r="136" spans="1:4">
      <c r="A136">
        <v>10135</v>
      </c>
      <c r="B136" t="s">
        <v>400</v>
      </c>
      <c r="C136">
        <v>66000</v>
      </c>
      <c r="D136">
        <v>1</v>
      </c>
    </row>
    <row r="137" spans="1:4">
      <c r="A137">
        <v>10136</v>
      </c>
      <c r="B137" t="s">
        <v>400</v>
      </c>
      <c r="C137">
        <v>66500</v>
      </c>
      <c r="D137">
        <v>1</v>
      </c>
    </row>
    <row r="138" spans="1:4">
      <c r="A138">
        <v>10137</v>
      </c>
      <c r="B138" t="s">
        <v>400</v>
      </c>
      <c r="C138">
        <v>67000</v>
      </c>
      <c r="D138">
        <v>1</v>
      </c>
    </row>
    <row r="139" spans="1:4">
      <c r="A139">
        <v>10138</v>
      </c>
      <c r="B139" t="s">
        <v>398</v>
      </c>
      <c r="C139">
        <v>67500</v>
      </c>
      <c r="D139">
        <v>1</v>
      </c>
    </row>
    <row r="140" spans="1:4">
      <c r="A140">
        <v>10139</v>
      </c>
      <c r="B140" t="s">
        <v>400</v>
      </c>
      <c r="C140">
        <v>68000</v>
      </c>
      <c r="D140">
        <v>1</v>
      </c>
    </row>
    <row r="141" spans="1:4">
      <c r="A141">
        <v>10140</v>
      </c>
      <c r="B141" t="s">
        <v>400</v>
      </c>
      <c r="C141">
        <v>68500</v>
      </c>
      <c r="D141">
        <v>1</v>
      </c>
    </row>
    <row r="142" spans="1:4">
      <c r="A142">
        <v>10141</v>
      </c>
      <c r="B142" t="s">
        <v>400</v>
      </c>
      <c r="C142">
        <v>69000</v>
      </c>
      <c r="D142">
        <v>1</v>
      </c>
    </row>
    <row r="143" spans="1:4">
      <c r="A143">
        <v>10142</v>
      </c>
      <c r="B143" t="s">
        <v>400</v>
      </c>
      <c r="C143">
        <v>69500</v>
      </c>
      <c r="D143">
        <v>1</v>
      </c>
    </row>
    <row r="144" spans="1:4">
      <c r="A144">
        <v>10143</v>
      </c>
      <c r="B144" t="s">
        <v>399</v>
      </c>
      <c r="C144">
        <v>70000</v>
      </c>
      <c r="D144">
        <v>1</v>
      </c>
    </row>
    <row r="145" spans="1:4">
      <c r="A145">
        <v>10144</v>
      </c>
      <c r="B145" t="s">
        <v>400</v>
      </c>
      <c r="C145">
        <v>70500</v>
      </c>
      <c r="D145">
        <v>1</v>
      </c>
    </row>
    <row r="146" spans="1:4">
      <c r="A146">
        <v>10145</v>
      </c>
      <c r="B146" t="s">
        <v>400</v>
      </c>
      <c r="C146">
        <v>71000</v>
      </c>
      <c r="D146">
        <v>1</v>
      </c>
    </row>
    <row r="147" spans="1:4">
      <c r="A147">
        <v>10146</v>
      </c>
      <c r="B147" t="s">
        <v>400</v>
      </c>
      <c r="C147">
        <v>71500</v>
      </c>
      <c r="D147">
        <v>1</v>
      </c>
    </row>
    <row r="148" spans="1:4">
      <c r="A148">
        <v>10147</v>
      </c>
      <c r="B148" t="s">
        <v>400</v>
      </c>
      <c r="C148">
        <v>72000</v>
      </c>
      <c r="D148">
        <v>1</v>
      </c>
    </row>
    <row r="149" spans="1:4">
      <c r="A149">
        <v>10148</v>
      </c>
      <c r="B149" t="s">
        <v>398</v>
      </c>
      <c r="C149">
        <v>72500</v>
      </c>
      <c r="D149">
        <v>1</v>
      </c>
    </row>
    <row r="150" spans="1:4">
      <c r="A150">
        <v>10149</v>
      </c>
      <c r="B150" t="s">
        <v>400</v>
      </c>
      <c r="C150">
        <v>73000</v>
      </c>
      <c r="D150">
        <v>1</v>
      </c>
    </row>
    <row r="151" spans="1:4">
      <c r="A151">
        <v>10150</v>
      </c>
      <c r="B151" t="s">
        <v>400</v>
      </c>
      <c r="C151">
        <v>73500</v>
      </c>
      <c r="D151">
        <v>1</v>
      </c>
    </row>
    <row r="152" spans="1:4">
      <c r="A152">
        <v>10151</v>
      </c>
      <c r="B152" t="s">
        <v>400</v>
      </c>
      <c r="C152">
        <v>74000</v>
      </c>
      <c r="D152">
        <v>1</v>
      </c>
    </row>
    <row r="153" spans="1:4">
      <c r="A153">
        <v>10152</v>
      </c>
      <c r="B153" t="s">
        <v>400</v>
      </c>
      <c r="C153">
        <v>74500</v>
      </c>
      <c r="D153">
        <v>1</v>
      </c>
    </row>
    <row r="154" spans="1:4">
      <c r="A154">
        <v>10153</v>
      </c>
      <c r="B154" t="s">
        <v>398</v>
      </c>
      <c r="C154">
        <v>75000</v>
      </c>
      <c r="D154">
        <v>1</v>
      </c>
    </row>
    <row r="155" spans="1:4">
      <c r="A155">
        <v>10154</v>
      </c>
      <c r="B155" t="s">
        <v>400</v>
      </c>
      <c r="C155">
        <v>75500</v>
      </c>
      <c r="D155">
        <v>1</v>
      </c>
    </row>
    <row r="156" spans="1:4">
      <c r="A156">
        <v>10155</v>
      </c>
      <c r="B156" t="s">
        <v>400</v>
      </c>
      <c r="C156">
        <v>76000</v>
      </c>
      <c r="D156">
        <v>1</v>
      </c>
    </row>
    <row r="157" spans="1:4">
      <c r="A157">
        <v>10156</v>
      </c>
      <c r="B157" t="s">
        <v>400</v>
      </c>
      <c r="C157">
        <v>76500</v>
      </c>
      <c r="D157">
        <v>1</v>
      </c>
    </row>
    <row r="158" spans="1:4">
      <c r="A158">
        <v>10157</v>
      </c>
      <c r="B158" t="s">
        <v>400</v>
      </c>
      <c r="C158">
        <v>77000</v>
      </c>
      <c r="D158">
        <v>1</v>
      </c>
    </row>
    <row r="159" spans="1:4">
      <c r="A159">
        <v>10158</v>
      </c>
      <c r="B159" t="s">
        <v>399</v>
      </c>
      <c r="C159">
        <v>77500</v>
      </c>
      <c r="D159">
        <v>1</v>
      </c>
    </row>
    <row r="160" spans="1:4">
      <c r="A160">
        <v>10159</v>
      </c>
      <c r="B160" t="s">
        <v>400</v>
      </c>
      <c r="C160">
        <v>78000</v>
      </c>
      <c r="D160">
        <v>1</v>
      </c>
    </row>
    <row r="161" spans="1:4">
      <c r="A161">
        <v>10160</v>
      </c>
      <c r="B161" t="s">
        <v>400</v>
      </c>
      <c r="C161">
        <v>78500</v>
      </c>
      <c r="D161">
        <v>1</v>
      </c>
    </row>
    <row r="162" spans="1:4">
      <c r="A162">
        <v>10161</v>
      </c>
      <c r="B162" t="s">
        <v>400</v>
      </c>
      <c r="C162">
        <v>79000</v>
      </c>
      <c r="D162">
        <v>1</v>
      </c>
    </row>
    <row r="163" spans="1:4">
      <c r="A163">
        <v>10162</v>
      </c>
      <c r="B163" t="s">
        <v>400</v>
      </c>
      <c r="C163">
        <v>79500</v>
      </c>
      <c r="D163">
        <v>1</v>
      </c>
    </row>
    <row r="164" spans="1:4">
      <c r="A164">
        <v>10163</v>
      </c>
      <c r="B164" t="s">
        <v>398</v>
      </c>
      <c r="C164">
        <v>80000</v>
      </c>
      <c r="D164">
        <v>1</v>
      </c>
    </row>
    <row r="165" spans="1:4">
      <c r="A165">
        <v>10164</v>
      </c>
      <c r="B165" t="s">
        <v>400</v>
      </c>
      <c r="C165">
        <v>80500</v>
      </c>
      <c r="D165">
        <v>1</v>
      </c>
    </row>
    <row r="166" spans="1:4">
      <c r="A166">
        <v>10165</v>
      </c>
      <c r="B166" t="s">
        <v>400</v>
      </c>
      <c r="C166">
        <v>81000</v>
      </c>
      <c r="D166">
        <v>1</v>
      </c>
    </row>
    <row r="167" spans="1:4">
      <c r="A167">
        <v>10166</v>
      </c>
      <c r="B167" t="s">
        <v>400</v>
      </c>
      <c r="C167">
        <v>81500</v>
      </c>
      <c r="D167">
        <v>1</v>
      </c>
    </row>
    <row r="168" spans="1:4">
      <c r="A168">
        <v>10167</v>
      </c>
      <c r="B168" t="s">
        <v>400</v>
      </c>
      <c r="C168">
        <v>82000</v>
      </c>
      <c r="D168">
        <v>1</v>
      </c>
    </row>
    <row r="169" spans="1:4">
      <c r="A169">
        <v>10168</v>
      </c>
      <c r="B169" t="s">
        <v>398</v>
      </c>
      <c r="C169">
        <v>82500</v>
      </c>
      <c r="D169">
        <v>1</v>
      </c>
    </row>
    <row r="170" spans="1:4">
      <c r="A170">
        <v>10169</v>
      </c>
      <c r="B170" t="s">
        <v>400</v>
      </c>
      <c r="C170">
        <v>83000</v>
      </c>
      <c r="D170">
        <v>1</v>
      </c>
    </row>
    <row r="171" spans="1:4">
      <c r="A171">
        <v>10170</v>
      </c>
      <c r="B171" t="s">
        <v>400</v>
      </c>
      <c r="C171">
        <v>83500</v>
      </c>
      <c r="D171">
        <v>1</v>
      </c>
    </row>
    <row r="172" spans="1:4">
      <c r="A172">
        <v>10171</v>
      </c>
      <c r="B172" t="s">
        <v>400</v>
      </c>
      <c r="C172">
        <v>84000</v>
      </c>
      <c r="D172">
        <v>1</v>
      </c>
    </row>
    <row r="173" spans="1:4">
      <c r="A173">
        <v>10172</v>
      </c>
      <c r="B173" t="s">
        <v>400</v>
      </c>
      <c r="C173">
        <v>84500</v>
      </c>
      <c r="D173">
        <v>1</v>
      </c>
    </row>
    <row r="174" spans="1:4">
      <c r="A174">
        <v>10173</v>
      </c>
      <c r="B174" t="s">
        <v>399</v>
      </c>
      <c r="C174">
        <v>85000</v>
      </c>
      <c r="D174">
        <v>1</v>
      </c>
    </row>
    <row r="175" spans="1:4">
      <c r="A175">
        <v>10174</v>
      </c>
      <c r="B175" t="s">
        <v>400</v>
      </c>
      <c r="C175">
        <v>85500</v>
      </c>
      <c r="D175">
        <v>1</v>
      </c>
    </row>
    <row r="176" spans="1:4">
      <c r="A176">
        <v>10175</v>
      </c>
      <c r="B176" t="s">
        <v>400</v>
      </c>
      <c r="C176">
        <v>86000</v>
      </c>
      <c r="D176">
        <v>1</v>
      </c>
    </row>
    <row r="177" spans="1:4">
      <c r="A177">
        <v>10176</v>
      </c>
      <c r="B177" t="s">
        <v>400</v>
      </c>
      <c r="C177">
        <v>86500</v>
      </c>
      <c r="D177">
        <v>1</v>
      </c>
    </row>
    <row r="178" spans="1:4">
      <c r="A178">
        <v>10177</v>
      </c>
      <c r="B178" t="s">
        <v>400</v>
      </c>
      <c r="C178">
        <v>87000</v>
      </c>
      <c r="D178">
        <v>1</v>
      </c>
    </row>
    <row r="179" spans="1:4">
      <c r="A179">
        <v>10178</v>
      </c>
      <c r="B179" t="s">
        <v>398</v>
      </c>
      <c r="C179">
        <v>87500</v>
      </c>
      <c r="D179">
        <v>1</v>
      </c>
    </row>
    <row r="180" spans="1:4">
      <c r="A180">
        <v>10179</v>
      </c>
      <c r="B180" t="s">
        <v>400</v>
      </c>
      <c r="C180">
        <v>88000</v>
      </c>
      <c r="D180">
        <v>1</v>
      </c>
    </row>
    <row r="181" spans="1:4">
      <c r="A181">
        <v>10180</v>
      </c>
      <c r="B181" t="s">
        <v>400</v>
      </c>
      <c r="C181">
        <v>88500</v>
      </c>
      <c r="D181">
        <v>1</v>
      </c>
    </row>
    <row r="182" spans="1:4">
      <c r="A182">
        <v>10181</v>
      </c>
      <c r="B182" t="s">
        <v>400</v>
      </c>
      <c r="C182">
        <v>89000</v>
      </c>
      <c r="D182">
        <v>1</v>
      </c>
    </row>
    <row r="183" spans="1:4">
      <c r="A183">
        <v>10182</v>
      </c>
      <c r="B183" t="s">
        <v>400</v>
      </c>
      <c r="C183">
        <v>89500</v>
      </c>
      <c r="D183">
        <v>1</v>
      </c>
    </row>
    <row r="184" spans="1:4">
      <c r="A184">
        <v>10183</v>
      </c>
      <c r="B184" t="s">
        <v>398</v>
      </c>
      <c r="C184">
        <v>90000</v>
      </c>
      <c r="D184">
        <v>1</v>
      </c>
    </row>
    <row r="185" spans="1:4">
      <c r="A185">
        <v>10184</v>
      </c>
      <c r="B185" t="s">
        <v>400</v>
      </c>
      <c r="C185">
        <v>90500</v>
      </c>
      <c r="D185">
        <v>1</v>
      </c>
    </row>
    <row r="186" spans="1:4">
      <c r="A186">
        <v>10185</v>
      </c>
      <c r="B186" t="s">
        <v>400</v>
      </c>
      <c r="C186">
        <v>91000</v>
      </c>
      <c r="D186">
        <v>1</v>
      </c>
    </row>
    <row r="187" spans="1:4">
      <c r="A187">
        <v>10186</v>
      </c>
      <c r="B187" t="s">
        <v>400</v>
      </c>
      <c r="C187">
        <v>91500</v>
      </c>
      <c r="D187">
        <v>1</v>
      </c>
    </row>
    <row r="188" spans="1:4">
      <c r="A188">
        <v>10187</v>
      </c>
      <c r="B188" t="s">
        <v>400</v>
      </c>
      <c r="C188">
        <v>92000</v>
      </c>
      <c r="D188">
        <v>1</v>
      </c>
    </row>
    <row r="189" spans="1:4">
      <c r="A189">
        <v>10188</v>
      </c>
      <c r="B189" t="s">
        <v>399</v>
      </c>
      <c r="C189">
        <v>92500</v>
      </c>
      <c r="D189">
        <v>1</v>
      </c>
    </row>
    <row r="190" spans="1:4">
      <c r="A190">
        <v>10189</v>
      </c>
      <c r="B190" t="s">
        <v>400</v>
      </c>
      <c r="C190">
        <v>93000</v>
      </c>
      <c r="D190">
        <v>1</v>
      </c>
    </row>
    <row r="191" spans="1:4">
      <c r="A191">
        <v>10190</v>
      </c>
      <c r="B191" t="s">
        <v>400</v>
      </c>
      <c r="C191">
        <v>93500</v>
      </c>
      <c r="D191">
        <v>1</v>
      </c>
    </row>
    <row r="192" spans="1:4">
      <c r="A192">
        <v>10191</v>
      </c>
      <c r="B192" t="s">
        <v>400</v>
      </c>
      <c r="C192">
        <v>94000</v>
      </c>
      <c r="D192">
        <v>1</v>
      </c>
    </row>
    <row r="193" spans="1:4">
      <c r="A193">
        <v>10192</v>
      </c>
      <c r="B193" t="s">
        <v>400</v>
      </c>
      <c r="C193">
        <v>94500</v>
      </c>
      <c r="D193">
        <v>1</v>
      </c>
    </row>
    <row r="194" spans="1:4">
      <c r="A194">
        <v>10193</v>
      </c>
      <c r="B194" t="s">
        <v>398</v>
      </c>
      <c r="C194">
        <v>95000</v>
      </c>
      <c r="D194">
        <v>1</v>
      </c>
    </row>
    <row r="195" spans="1:4">
      <c r="A195">
        <v>10194</v>
      </c>
      <c r="B195" t="s">
        <v>400</v>
      </c>
      <c r="C195">
        <v>95500</v>
      </c>
      <c r="D195">
        <v>1</v>
      </c>
    </row>
    <row r="196" spans="1:4">
      <c r="A196">
        <v>10195</v>
      </c>
      <c r="B196" t="s">
        <v>400</v>
      </c>
      <c r="C196">
        <v>96000</v>
      </c>
      <c r="D196">
        <v>1</v>
      </c>
    </row>
    <row r="197" spans="1:4">
      <c r="A197">
        <v>10196</v>
      </c>
      <c r="B197" t="s">
        <v>400</v>
      </c>
      <c r="C197">
        <v>96500</v>
      </c>
      <c r="D197">
        <v>1</v>
      </c>
    </row>
    <row r="198" spans="1:4">
      <c r="A198">
        <v>10197</v>
      </c>
      <c r="B198" t="s">
        <v>400</v>
      </c>
      <c r="C198">
        <v>97000</v>
      </c>
      <c r="D198">
        <v>1</v>
      </c>
    </row>
    <row r="199" spans="1:4">
      <c r="A199">
        <v>10198</v>
      </c>
      <c r="B199" t="s">
        <v>398</v>
      </c>
      <c r="C199">
        <v>97500</v>
      </c>
      <c r="D199">
        <v>1</v>
      </c>
    </row>
    <row r="200" spans="1:4">
      <c r="A200">
        <v>10199</v>
      </c>
      <c r="B200" t="s">
        <v>400</v>
      </c>
      <c r="C200">
        <v>98000</v>
      </c>
      <c r="D200">
        <v>1</v>
      </c>
    </row>
    <row r="201" spans="1:4">
      <c r="A201">
        <v>10200</v>
      </c>
      <c r="B201" t="s">
        <v>400</v>
      </c>
      <c r="C201">
        <v>98500</v>
      </c>
      <c r="D201">
        <v>1</v>
      </c>
    </row>
    <row r="202" spans="1:4">
      <c r="A202">
        <v>10201</v>
      </c>
      <c r="B202" t="s">
        <v>400</v>
      </c>
      <c r="C202">
        <v>99000</v>
      </c>
      <c r="D202">
        <v>1</v>
      </c>
    </row>
    <row r="203" spans="1:4">
      <c r="A203">
        <v>10202</v>
      </c>
      <c r="B203" t="s">
        <v>400</v>
      </c>
      <c r="C203">
        <v>99500</v>
      </c>
      <c r="D203">
        <v>1</v>
      </c>
    </row>
    <row r="204" spans="1:4">
      <c r="A204">
        <v>10203</v>
      </c>
      <c r="B204" t="s">
        <v>399</v>
      </c>
      <c r="C204">
        <v>100000</v>
      </c>
      <c r="D204">
        <v>1</v>
      </c>
    </row>
    <row r="205" spans="1:4">
      <c r="A205">
        <v>10204</v>
      </c>
      <c r="B205" t="s">
        <v>400</v>
      </c>
      <c r="C205">
        <v>100500</v>
      </c>
      <c r="D205">
        <v>1</v>
      </c>
    </row>
    <row r="206" spans="1:4">
      <c r="A206">
        <v>10205</v>
      </c>
      <c r="B206" t="s">
        <v>400</v>
      </c>
      <c r="C206">
        <v>101000</v>
      </c>
      <c r="D206">
        <v>1</v>
      </c>
    </row>
    <row r="207" spans="1:4">
      <c r="A207">
        <v>10206</v>
      </c>
      <c r="B207" t="s">
        <v>400</v>
      </c>
      <c r="C207">
        <v>101500</v>
      </c>
      <c r="D207">
        <v>1</v>
      </c>
    </row>
    <row r="208" spans="1:4">
      <c r="A208">
        <v>10207</v>
      </c>
      <c r="B208" t="s">
        <v>400</v>
      </c>
      <c r="C208">
        <v>102000</v>
      </c>
      <c r="D208">
        <v>1</v>
      </c>
    </row>
    <row r="209" spans="1:4">
      <c r="A209">
        <v>10208</v>
      </c>
      <c r="B209" t="s">
        <v>398</v>
      </c>
      <c r="C209">
        <v>102500</v>
      </c>
      <c r="D209">
        <v>1</v>
      </c>
    </row>
    <row r="210" spans="1:4">
      <c r="A210">
        <v>10209</v>
      </c>
      <c r="B210" t="s">
        <v>400</v>
      </c>
      <c r="C210">
        <v>103000</v>
      </c>
      <c r="D210">
        <v>1</v>
      </c>
    </row>
    <row r="211" spans="1:4">
      <c r="A211">
        <v>10210</v>
      </c>
      <c r="B211" t="s">
        <v>400</v>
      </c>
      <c r="C211">
        <v>103500</v>
      </c>
      <c r="D211">
        <v>1</v>
      </c>
    </row>
    <row r="212" spans="1:4">
      <c r="A212">
        <v>10211</v>
      </c>
      <c r="B212" t="s">
        <v>400</v>
      </c>
      <c r="C212">
        <v>104000</v>
      </c>
      <c r="D212">
        <v>1</v>
      </c>
    </row>
    <row r="213" spans="1:4">
      <c r="A213">
        <v>10212</v>
      </c>
      <c r="B213" t="s">
        <v>400</v>
      </c>
      <c r="C213">
        <v>104500</v>
      </c>
      <c r="D213">
        <v>1</v>
      </c>
    </row>
    <row r="214" spans="1:4">
      <c r="A214">
        <v>10213</v>
      </c>
      <c r="B214" t="s">
        <v>398</v>
      </c>
      <c r="C214">
        <v>105000</v>
      </c>
      <c r="D214">
        <v>1</v>
      </c>
    </row>
    <row r="215" spans="1:4">
      <c r="A215">
        <v>10214</v>
      </c>
      <c r="B215" t="s">
        <v>400</v>
      </c>
      <c r="C215">
        <v>105500</v>
      </c>
      <c r="D215">
        <v>1</v>
      </c>
    </row>
    <row r="216" spans="1:4">
      <c r="A216">
        <v>10215</v>
      </c>
      <c r="B216" t="s">
        <v>400</v>
      </c>
      <c r="C216">
        <v>106000</v>
      </c>
      <c r="D216">
        <v>1</v>
      </c>
    </row>
    <row r="217" spans="1:4">
      <c r="A217">
        <v>10216</v>
      </c>
      <c r="B217" t="s">
        <v>400</v>
      </c>
      <c r="C217">
        <v>106500</v>
      </c>
      <c r="D217">
        <v>1</v>
      </c>
    </row>
    <row r="218" spans="1:4">
      <c r="A218">
        <v>10217</v>
      </c>
      <c r="B218" t="s">
        <v>400</v>
      </c>
      <c r="C218">
        <v>107000</v>
      </c>
      <c r="D218">
        <v>1</v>
      </c>
    </row>
    <row r="219" spans="1:4">
      <c r="A219">
        <v>10218</v>
      </c>
      <c r="B219" t="s">
        <v>399</v>
      </c>
      <c r="C219">
        <v>107500</v>
      </c>
      <c r="D219">
        <v>1</v>
      </c>
    </row>
    <row r="220" spans="1:4">
      <c r="A220">
        <v>10219</v>
      </c>
      <c r="B220" t="s">
        <v>400</v>
      </c>
      <c r="C220">
        <v>108000</v>
      </c>
      <c r="D220">
        <v>1</v>
      </c>
    </row>
    <row r="221" spans="1:4">
      <c r="A221">
        <v>10220</v>
      </c>
      <c r="B221" t="s">
        <v>400</v>
      </c>
      <c r="C221">
        <v>108500</v>
      </c>
      <c r="D221">
        <v>1</v>
      </c>
    </row>
    <row r="222" spans="1:4">
      <c r="A222">
        <v>10221</v>
      </c>
      <c r="B222" t="s">
        <v>400</v>
      </c>
      <c r="C222">
        <v>109000</v>
      </c>
      <c r="D222">
        <v>1</v>
      </c>
    </row>
    <row r="223" spans="1:4">
      <c r="A223">
        <v>10222</v>
      </c>
      <c r="B223" t="s">
        <v>400</v>
      </c>
      <c r="C223">
        <v>109500</v>
      </c>
      <c r="D223">
        <v>1</v>
      </c>
    </row>
    <row r="224" spans="1:4">
      <c r="A224">
        <v>10223</v>
      </c>
      <c r="B224" t="s">
        <v>398</v>
      </c>
      <c r="C224">
        <v>110000</v>
      </c>
      <c r="D224">
        <v>1</v>
      </c>
    </row>
    <row r="225" spans="1:4">
      <c r="A225">
        <v>10224</v>
      </c>
      <c r="B225" t="s">
        <v>400</v>
      </c>
      <c r="C225">
        <v>110500</v>
      </c>
      <c r="D225">
        <v>1</v>
      </c>
    </row>
    <row r="226" spans="1:4">
      <c r="A226">
        <v>10225</v>
      </c>
      <c r="B226" t="s">
        <v>400</v>
      </c>
      <c r="C226">
        <v>111000</v>
      </c>
      <c r="D226">
        <v>1</v>
      </c>
    </row>
    <row r="227" spans="1:4">
      <c r="A227">
        <v>10226</v>
      </c>
      <c r="B227" t="s">
        <v>400</v>
      </c>
      <c r="C227">
        <v>111500</v>
      </c>
      <c r="D227">
        <v>1</v>
      </c>
    </row>
    <row r="228" spans="1:4">
      <c r="A228">
        <v>10227</v>
      </c>
      <c r="B228" t="s">
        <v>400</v>
      </c>
      <c r="C228">
        <v>112000</v>
      </c>
      <c r="D228">
        <v>1</v>
      </c>
    </row>
    <row r="229" spans="1:4">
      <c r="A229">
        <v>10228</v>
      </c>
      <c r="B229" t="s">
        <v>398</v>
      </c>
      <c r="C229">
        <v>112500</v>
      </c>
      <c r="D229">
        <v>1</v>
      </c>
    </row>
    <row r="230" spans="1:4">
      <c r="A230">
        <v>10229</v>
      </c>
      <c r="B230" t="s">
        <v>400</v>
      </c>
      <c r="C230">
        <v>113000</v>
      </c>
      <c r="D230">
        <v>1</v>
      </c>
    </row>
    <row r="231" spans="1:4">
      <c r="A231">
        <v>10230</v>
      </c>
      <c r="B231" t="s">
        <v>400</v>
      </c>
      <c r="C231">
        <v>113500</v>
      </c>
      <c r="D231">
        <v>1</v>
      </c>
    </row>
    <row r="232" spans="1:4">
      <c r="A232">
        <v>10231</v>
      </c>
      <c r="B232" t="s">
        <v>400</v>
      </c>
      <c r="C232">
        <v>114000</v>
      </c>
      <c r="D232">
        <v>1</v>
      </c>
    </row>
    <row r="233" spans="1:4">
      <c r="A233">
        <v>10232</v>
      </c>
      <c r="B233" t="s">
        <v>400</v>
      </c>
      <c r="C233">
        <v>114500</v>
      </c>
      <c r="D233">
        <v>1</v>
      </c>
    </row>
    <row r="234" spans="1:4">
      <c r="A234">
        <v>10233</v>
      </c>
      <c r="B234" t="s">
        <v>399</v>
      </c>
      <c r="C234">
        <v>115000</v>
      </c>
      <c r="D234">
        <v>1</v>
      </c>
    </row>
    <row r="235" spans="1:4">
      <c r="A235">
        <v>10234</v>
      </c>
      <c r="B235" t="s">
        <v>400</v>
      </c>
      <c r="C235">
        <v>115500</v>
      </c>
      <c r="D235">
        <v>1</v>
      </c>
    </row>
    <row r="236" spans="1:4">
      <c r="A236">
        <v>10235</v>
      </c>
      <c r="B236" t="s">
        <v>400</v>
      </c>
      <c r="C236">
        <v>116000</v>
      </c>
      <c r="D236">
        <v>1</v>
      </c>
    </row>
    <row r="237" spans="1:4">
      <c r="A237">
        <v>10236</v>
      </c>
      <c r="B237" t="s">
        <v>400</v>
      </c>
      <c r="C237">
        <v>116500</v>
      </c>
      <c r="D237">
        <v>1</v>
      </c>
    </row>
    <row r="238" spans="1:4">
      <c r="A238">
        <v>10237</v>
      </c>
      <c r="B238" t="s">
        <v>400</v>
      </c>
      <c r="C238">
        <v>117000</v>
      </c>
      <c r="D238">
        <v>1</v>
      </c>
    </row>
    <row r="239" spans="1:4">
      <c r="A239">
        <v>10238</v>
      </c>
      <c r="B239" t="s">
        <v>398</v>
      </c>
      <c r="C239">
        <v>117500</v>
      </c>
      <c r="D239">
        <v>1</v>
      </c>
    </row>
    <row r="240" spans="1:4">
      <c r="A240">
        <v>10239</v>
      </c>
      <c r="B240" t="s">
        <v>400</v>
      </c>
      <c r="C240">
        <v>118000</v>
      </c>
      <c r="D240">
        <v>1</v>
      </c>
    </row>
    <row r="241" spans="1:4">
      <c r="A241">
        <v>10240</v>
      </c>
      <c r="B241" t="s">
        <v>400</v>
      </c>
      <c r="C241">
        <v>118500</v>
      </c>
      <c r="D241">
        <v>1</v>
      </c>
    </row>
    <row r="242" spans="1:4">
      <c r="A242">
        <v>10241</v>
      </c>
      <c r="B242" t="s">
        <v>400</v>
      </c>
      <c r="C242">
        <v>119000</v>
      </c>
      <c r="D242">
        <v>1</v>
      </c>
    </row>
    <row r="243" spans="1:4">
      <c r="A243">
        <v>10242</v>
      </c>
      <c r="B243" t="s">
        <v>400</v>
      </c>
      <c r="C243">
        <v>119500</v>
      </c>
      <c r="D243">
        <v>1</v>
      </c>
    </row>
    <row r="244" spans="1:4">
      <c r="A244">
        <v>10243</v>
      </c>
      <c r="B244" t="s">
        <v>398</v>
      </c>
      <c r="C244">
        <v>120000</v>
      </c>
      <c r="D244">
        <v>1</v>
      </c>
    </row>
    <row r="245" spans="1:4">
      <c r="A245">
        <v>10244</v>
      </c>
      <c r="B245" t="s">
        <v>400</v>
      </c>
      <c r="C245">
        <v>120500</v>
      </c>
      <c r="D245">
        <v>1</v>
      </c>
    </row>
    <row r="246" spans="1:4">
      <c r="A246">
        <v>10245</v>
      </c>
      <c r="B246" t="s">
        <v>400</v>
      </c>
      <c r="C246">
        <v>121000</v>
      </c>
      <c r="D246">
        <v>1</v>
      </c>
    </row>
    <row r="247" spans="1:4">
      <c r="A247">
        <v>10246</v>
      </c>
      <c r="B247" t="s">
        <v>400</v>
      </c>
      <c r="C247">
        <v>121500</v>
      </c>
      <c r="D247">
        <v>1</v>
      </c>
    </row>
    <row r="248" spans="1:4">
      <c r="A248">
        <v>10247</v>
      </c>
      <c r="B248" t="s">
        <v>400</v>
      </c>
      <c r="C248">
        <v>122000</v>
      </c>
      <c r="D248">
        <v>1</v>
      </c>
    </row>
    <row r="249" spans="1:4">
      <c r="A249">
        <v>10248</v>
      </c>
      <c r="B249" t="s">
        <v>399</v>
      </c>
      <c r="C249">
        <v>122500</v>
      </c>
      <c r="D249">
        <v>1</v>
      </c>
    </row>
    <row r="250" spans="1:4">
      <c r="A250">
        <v>10249</v>
      </c>
      <c r="B250" t="s">
        <v>400</v>
      </c>
      <c r="C250">
        <v>123000</v>
      </c>
      <c r="D250">
        <v>1</v>
      </c>
    </row>
    <row r="251" spans="1:4">
      <c r="A251">
        <v>10250</v>
      </c>
      <c r="B251" t="s">
        <v>400</v>
      </c>
      <c r="C251">
        <v>123500</v>
      </c>
      <c r="D251">
        <v>1</v>
      </c>
    </row>
    <row r="252" spans="1:4">
      <c r="A252">
        <v>10251</v>
      </c>
      <c r="B252" t="s">
        <v>400</v>
      </c>
      <c r="C252">
        <v>124000</v>
      </c>
      <c r="D252">
        <v>1</v>
      </c>
    </row>
    <row r="253" spans="1:4">
      <c r="A253">
        <v>10252</v>
      </c>
      <c r="B253" t="s">
        <v>400</v>
      </c>
      <c r="C253">
        <v>124500</v>
      </c>
      <c r="D253">
        <v>1</v>
      </c>
    </row>
    <row r="254" spans="1:4">
      <c r="A254">
        <v>10253</v>
      </c>
      <c r="B254" t="s">
        <v>398</v>
      </c>
      <c r="C254">
        <v>125000</v>
      </c>
      <c r="D254">
        <v>1</v>
      </c>
    </row>
    <row r="255" spans="1:4">
      <c r="A255">
        <v>10254</v>
      </c>
      <c r="B255" t="s">
        <v>400</v>
      </c>
      <c r="C255">
        <v>125500</v>
      </c>
      <c r="D255">
        <v>1</v>
      </c>
    </row>
    <row r="256" spans="1:4">
      <c r="A256">
        <v>10255</v>
      </c>
      <c r="B256" t="s">
        <v>400</v>
      </c>
      <c r="C256">
        <v>126000</v>
      </c>
      <c r="D256">
        <v>1</v>
      </c>
    </row>
    <row r="257" spans="1:4">
      <c r="A257">
        <v>10256</v>
      </c>
      <c r="B257" t="s">
        <v>400</v>
      </c>
      <c r="C257">
        <v>126500</v>
      </c>
      <c r="D257">
        <v>1</v>
      </c>
    </row>
    <row r="258" spans="1:4">
      <c r="A258">
        <v>10257</v>
      </c>
      <c r="B258" t="s">
        <v>400</v>
      </c>
      <c r="C258">
        <v>127000</v>
      </c>
      <c r="D258">
        <v>1</v>
      </c>
    </row>
    <row r="259" spans="1:4">
      <c r="A259">
        <v>10258</v>
      </c>
      <c r="B259" t="s">
        <v>398</v>
      </c>
      <c r="C259">
        <v>127500</v>
      </c>
      <c r="D259">
        <v>1</v>
      </c>
    </row>
    <row r="260" spans="1:4">
      <c r="A260">
        <v>10259</v>
      </c>
      <c r="B260" t="s">
        <v>400</v>
      </c>
      <c r="C260">
        <v>128000</v>
      </c>
      <c r="D260">
        <v>1</v>
      </c>
    </row>
    <row r="261" spans="1:4">
      <c r="A261">
        <v>10260</v>
      </c>
      <c r="B261" t="s">
        <v>400</v>
      </c>
      <c r="C261">
        <v>128500</v>
      </c>
      <c r="D261">
        <v>1</v>
      </c>
    </row>
    <row r="262" spans="1:4">
      <c r="A262">
        <v>10261</v>
      </c>
      <c r="B262" t="s">
        <v>400</v>
      </c>
      <c r="C262">
        <v>129000</v>
      </c>
      <c r="D262">
        <v>1</v>
      </c>
    </row>
    <row r="263" spans="1:4">
      <c r="A263">
        <v>10262</v>
      </c>
      <c r="B263" t="s">
        <v>400</v>
      </c>
      <c r="C263">
        <v>129500</v>
      </c>
      <c r="D263">
        <v>1</v>
      </c>
    </row>
    <row r="264" spans="1:4">
      <c r="A264">
        <v>10263</v>
      </c>
      <c r="B264" t="s">
        <v>399</v>
      </c>
      <c r="C264">
        <v>130000</v>
      </c>
      <c r="D264">
        <v>1</v>
      </c>
    </row>
    <row r="265" spans="1:4">
      <c r="A265">
        <v>10264</v>
      </c>
      <c r="B265" t="s">
        <v>400</v>
      </c>
      <c r="C265">
        <v>130500</v>
      </c>
      <c r="D265">
        <v>1</v>
      </c>
    </row>
    <row r="266" spans="1:4">
      <c r="A266">
        <v>10265</v>
      </c>
      <c r="B266" t="s">
        <v>400</v>
      </c>
      <c r="C266">
        <v>131000</v>
      </c>
      <c r="D266">
        <v>1</v>
      </c>
    </row>
    <row r="267" spans="1:4">
      <c r="A267">
        <v>10266</v>
      </c>
      <c r="B267" t="s">
        <v>400</v>
      </c>
      <c r="C267">
        <v>131500</v>
      </c>
      <c r="D267">
        <v>1</v>
      </c>
    </row>
    <row r="268" spans="1:4">
      <c r="A268">
        <v>10267</v>
      </c>
      <c r="B268" t="s">
        <v>400</v>
      </c>
      <c r="C268">
        <v>132000</v>
      </c>
      <c r="D268">
        <v>1</v>
      </c>
    </row>
    <row r="269" spans="1:4">
      <c r="A269">
        <v>10268</v>
      </c>
      <c r="B269" t="s">
        <v>398</v>
      </c>
      <c r="C269">
        <v>132500</v>
      </c>
      <c r="D269">
        <v>1</v>
      </c>
    </row>
    <row r="270" spans="1:4">
      <c r="A270">
        <v>10269</v>
      </c>
      <c r="B270" t="s">
        <v>400</v>
      </c>
      <c r="C270">
        <v>133000</v>
      </c>
      <c r="D270">
        <v>1</v>
      </c>
    </row>
    <row r="271" spans="1:4">
      <c r="A271">
        <v>10270</v>
      </c>
      <c r="B271" t="s">
        <v>400</v>
      </c>
      <c r="C271">
        <v>133500</v>
      </c>
      <c r="D271">
        <v>1</v>
      </c>
    </row>
    <row r="272" spans="1:4">
      <c r="A272">
        <v>10271</v>
      </c>
      <c r="B272" t="s">
        <v>400</v>
      </c>
      <c r="C272">
        <v>134000</v>
      </c>
      <c r="D272">
        <v>1</v>
      </c>
    </row>
    <row r="273" spans="1:4">
      <c r="A273">
        <v>10272</v>
      </c>
      <c r="B273" t="s">
        <v>400</v>
      </c>
      <c r="C273">
        <v>134500</v>
      </c>
      <c r="D273">
        <v>1</v>
      </c>
    </row>
    <row r="274" spans="1:4">
      <c r="A274">
        <v>10273</v>
      </c>
      <c r="B274" t="s">
        <v>398</v>
      </c>
      <c r="C274">
        <v>135000</v>
      </c>
      <c r="D274">
        <v>1</v>
      </c>
    </row>
    <row r="275" spans="1:4">
      <c r="A275">
        <v>10274</v>
      </c>
      <c r="B275" t="s">
        <v>400</v>
      </c>
      <c r="C275">
        <v>135500</v>
      </c>
      <c r="D275">
        <v>1</v>
      </c>
    </row>
    <row r="276" spans="1:4">
      <c r="A276">
        <v>10275</v>
      </c>
      <c r="B276" t="s">
        <v>400</v>
      </c>
      <c r="C276">
        <v>136000</v>
      </c>
      <c r="D276">
        <v>1</v>
      </c>
    </row>
    <row r="277" spans="1:4">
      <c r="A277">
        <v>10276</v>
      </c>
      <c r="B277" t="s">
        <v>400</v>
      </c>
      <c r="C277">
        <v>136500</v>
      </c>
      <c r="D277">
        <v>1</v>
      </c>
    </row>
    <row r="278" spans="1:4">
      <c r="A278">
        <v>10277</v>
      </c>
      <c r="B278" t="s">
        <v>400</v>
      </c>
      <c r="C278">
        <v>137000</v>
      </c>
      <c r="D278">
        <v>1</v>
      </c>
    </row>
    <row r="279" spans="1:4">
      <c r="A279">
        <v>10278</v>
      </c>
      <c r="B279" t="s">
        <v>399</v>
      </c>
      <c r="C279">
        <v>137500</v>
      </c>
      <c r="D279">
        <v>1</v>
      </c>
    </row>
    <row r="280" spans="1:4">
      <c r="A280">
        <v>10279</v>
      </c>
      <c r="B280" t="s">
        <v>400</v>
      </c>
      <c r="C280">
        <v>138000</v>
      </c>
      <c r="D280">
        <v>1</v>
      </c>
    </row>
    <row r="281" spans="1:4">
      <c r="A281">
        <v>10280</v>
      </c>
      <c r="B281" t="s">
        <v>400</v>
      </c>
      <c r="C281">
        <v>138500</v>
      </c>
      <c r="D281">
        <v>1</v>
      </c>
    </row>
    <row r="282" spans="1:4">
      <c r="A282">
        <v>10281</v>
      </c>
      <c r="B282" t="s">
        <v>400</v>
      </c>
      <c r="C282">
        <v>139000</v>
      </c>
      <c r="D282">
        <v>1</v>
      </c>
    </row>
    <row r="283" spans="1:4">
      <c r="A283">
        <v>10282</v>
      </c>
      <c r="B283" t="s">
        <v>400</v>
      </c>
      <c r="C283">
        <v>139500</v>
      </c>
      <c r="D283">
        <v>1</v>
      </c>
    </row>
    <row r="284" spans="1:4">
      <c r="A284">
        <v>10283</v>
      </c>
      <c r="B284" t="s">
        <v>398</v>
      </c>
      <c r="C284">
        <v>140000</v>
      </c>
      <c r="D284">
        <v>1</v>
      </c>
    </row>
    <row r="285" spans="1:4">
      <c r="A285">
        <v>10284</v>
      </c>
      <c r="B285" t="s">
        <v>400</v>
      </c>
      <c r="C285">
        <v>140500</v>
      </c>
      <c r="D285">
        <v>1</v>
      </c>
    </row>
    <row r="286" spans="1:4">
      <c r="A286">
        <v>10285</v>
      </c>
      <c r="B286" t="s">
        <v>400</v>
      </c>
      <c r="C286">
        <v>141000</v>
      </c>
      <c r="D286">
        <v>1</v>
      </c>
    </row>
    <row r="287" spans="1:4">
      <c r="A287">
        <v>10286</v>
      </c>
      <c r="B287" t="s">
        <v>400</v>
      </c>
      <c r="C287">
        <v>141500</v>
      </c>
      <c r="D287">
        <v>1</v>
      </c>
    </row>
    <row r="288" spans="1:4">
      <c r="A288">
        <v>10287</v>
      </c>
      <c r="B288" t="s">
        <v>400</v>
      </c>
      <c r="C288">
        <v>142000</v>
      </c>
      <c r="D288">
        <v>1</v>
      </c>
    </row>
    <row r="289" spans="1:4">
      <c r="A289">
        <v>10288</v>
      </c>
      <c r="B289" t="s">
        <v>398</v>
      </c>
      <c r="C289">
        <v>142500</v>
      </c>
      <c r="D289">
        <v>1</v>
      </c>
    </row>
    <row r="290" spans="1:4">
      <c r="A290">
        <v>10289</v>
      </c>
      <c r="B290" t="s">
        <v>400</v>
      </c>
      <c r="C290">
        <v>143000</v>
      </c>
      <c r="D290">
        <v>1</v>
      </c>
    </row>
    <row r="291" spans="1:4">
      <c r="A291">
        <v>10290</v>
      </c>
      <c r="B291" t="s">
        <v>400</v>
      </c>
      <c r="C291">
        <v>143500</v>
      </c>
      <c r="D291">
        <v>1</v>
      </c>
    </row>
    <row r="292" spans="1:4">
      <c r="A292">
        <v>10291</v>
      </c>
      <c r="B292" t="s">
        <v>400</v>
      </c>
      <c r="C292">
        <v>144000</v>
      </c>
      <c r="D292">
        <v>1</v>
      </c>
    </row>
    <row r="293" spans="1:4">
      <c r="A293">
        <v>10292</v>
      </c>
      <c r="B293" t="s">
        <v>400</v>
      </c>
      <c r="C293">
        <v>144500</v>
      </c>
      <c r="D293">
        <v>1</v>
      </c>
    </row>
    <row r="294" spans="1:4">
      <c r="A294">
        <v>10293</v>
      </c>
      <c r="B294" t="s">
        <v>399</v>
      </c>
      <c r="C294">
        <v>145000</v>
      </c>
      <c r="D294">
        <v>1</v>
      </c>
    </row>
    <row r="295" spans="1:4">
      <c r="A295">
        <v>10294</v>
      </c>
      <c r="B295" t="s">
        <v>400</v>
      </c>
      <c r="C295">
        <v>145500</v>
      </c>
      <c r="D295">
        <v>1</v>
      </c>
    </row>
    <row r="296" spans="1:4">
      <c r="A296">
        <v>10295</v>
      </c>
      <c r="B296" t="s">
        <v>400</v>
      </c>
      <c r="C296">
        <v>146000</v>
      </c>
      <c r="D296">
        <v>1</v>
      </c>
    </row>
    <row r="297" spans="1:4">
      <c r="A297">
        <v>10296</v>
      </c>
      <c r="B297" t="s">
        <v>400</v>
      </c>
      <c r="C297">
        <v>146500</v>
      </c>
      <c r="D297">
        <v>1</v>
      </c>
    </row>
    <row r="298" spans="1:4">
      <c r="A298">
        <v>10297</v>
      </c>
      <c r="B298" t="s">
        <v>400</v>
      </c>
      <c r="C298">
        <v>147000</v>
      </c>
      <c r="D298">
        <v>1</v>
      </c>
    </row>
    <row r="299" spans="1:4">
      <c r="A299">
        <v>10298</v>
      </c>
      <c r="B299" t="s">
        <v>398</v>
      </c>
      <c r="C299">
        <v>147500</v>
      </c>
      <c r="D299">
        <v>1</v>
      </c>
    </row>
    <row r="300" spans="1:4">
      <c r="A300">
        <v>10299</v>
      </c>
      <c r="B300" t="s">
        <v>400</v>
      </c>
      <c r="C300">
        <v>148000</v>
      </c>
      <c r="D300">
        <v>1</v>
      </c>
    </row>
    <row r="301" spans="1:4">
      <c r="A301">
        <v>10300</v>
      </c>
      <c r="B301" t="s">
        <v>400</v>
      </c>
      <c r="C301">
        <v>148500</v>
      </c>
      <c r="D301">
        <v>1</v>
      </c>
    </row>
    <row r="302" spans="1:4">
      <c r="A302">
        <v>10301</v>
      </c>
      <c r="B302" t="s">
        <v>400</v>
      </c>
      <c r="C302">
        <v>149000</v>
      </c>
      <c r="D302">
        <v>1</v>
      </c>
    </row>
    <row r="303" spans="1:4">
      <c r="A303">
        <v>10302</v>
      </c>
      <c r="B303" t="s">
        <v>400</v>
      </c>
      <c r="C303">
        <v>149500</v>
      </c>
      <c r="D303">
        <v>1</v>
      </c>
    </row>
    <row r="304" spans="1:4">
      <c r="A304">
        <v>10303</v>
      </c>
      <c r="B304" t="s">
        <v>398</v>
      </c>
      <c r="C304">
        <v>150000</v>
      </c>
      <c r="D304">
        <v>1</v>
      </c>
    </row>
    <row r="305" spans="1:4">
      <c r="A305">
        <v>10304</v>
      </c>
      <c r="B305" t="s">
        <v>400</v>
      </c>
      <c r="C305">
        <v>150500</v>
      </c>
      <c r="D305">
        <v>1</v>
      </c>
    </row>
    <row r="306" spans="1:4">
      <c r="A306">
        <v>10305</v>
      </c>
      <c r="B306" t="s">
        <v>400</v>
      </c>
      <c r="C306">
        <v>151000</v>
      </c>
      <c r="D306">
        <v>1</v>
      </c>
    </row>
    <row r="307" spans="1:4">
      <c r="A307">
        <v>10306</v>
      </c>
      <c r="B307" t="s">
        <v>400</v>
      </c>
      <c r="C307">
        <v>151500</v>
      </c>
      <c r="D307">
        <v>1</v>
      </c>
    </row>
    <row r="308" spans="1:4">
      <c r="A308">
        <v>10307</v>
      </c>
      <c r="B308" t="s">
        <v>400</v>
      </c>
      <c r="C308">
        <v>152000</v>
      </c>
      <c r="D308">
        <v>1</v>
      </c>
    </row>
    <row r="309" spans="1:4">
      <c r="A309">
        <v>10308</v>
      </c>
      <c r="B309" t="s">
        <v>399</v>
      </c>
      <c r="C309">
        <v>152500</v>
      </c>
      <c r="D309">
        <v>1</v>
      </c>
    </row>
    <row r="310" spans="1:4">
      <c r="A310">
        <v>10309</v>
      </c>
      <c r="B310" t="s">
        <v>400</v>
      </c>
      <c r="C310">
        <v>153000</v>
      </c>
      <c r="D310">
        <v>1</v>
      </c>
    </row>
    <row r="311" spans="1:4">
      <c r="A311">
        <v>10310</v>
      </c>
      <c r="B311" t="s">
        <v>400</v>
      </c>
      <c r="C311">
        <v>153500</v>
      </c>
      <c r="D311">
        <v>1</v>
      </c>
    </row>
    <row r="312" spans="1:4">
      <c r="A312">
        <v>10311</v>
      </c>
      <c r="B312" t="s">
        <v>400</v>
      </c>
      <c r="C312">
        <v>154000</v>
      </c>
      <c r="D312">
        <v>1</v>
      </c>
    </row>
    <row r="313" spans="1:4">
      <c r="A313">
        <v>10312</v>
      </c>
      <c r="B313" t="s">
        <v>400</v>
      </c>
      <c r="C313">
        <v>154500</v>
      </c>
      <c r="D313">
        <v>1</v>
      </c>
    </row>
    <row r="314" spans="1:4">
      <c r="A314">
        <v>10313</v>
      </c>
      <c r="B314" t="s">
        <v>398</v>
      </c>
      <c r="C314">
        <v>155000</v>
      </c>
      <c r="D314">
        <v>1</v>
      </c>
    </row>
    <row r="315" spans="1:4">
      <c r="A315">
        <v>10314</v>
      </c>
      <c r="B315" t="s">
        <v>400</v>
      </c>
      <c r="C315">
        <v>155500</v>
      </c>
      <c r="D315">
        <v>1</v>
      </c>
    </row>
    <row r="316" spans="1:4">
      <c r="A316">
        <v>10315</v>
      </c>
      <c r="B316" t="s">
        <v>400</v>
      </c>
      <c r="C316">
        <v>156000</v>
      </c>
      <c r="D316">
        <v>1</v>
      </c>
    </row>
    <row r="317" spans="1:4">
      <c r="A317">
        <v>10316</v>
      </c>
      <c r="B317" t="s">
        <v>400</v>
      </c>
      <c r="C317">
        <v>156500</v>
      </c>
      <c r="D317">
        <v>1</v>
      </c>
    </row>
    <row r="318" spans="1:4">
      <c r="A318">
        <v>10317</v>
      </c>
      <c r="B318" t="s">
        <v>400</v>
      </c>
      <c r="C318">
        <v>157000</v>
      </c>
      <c r="D318">
        <v>1</v>
      </c>
    </row>
    <row r="319" spans="1:4">
      <c r="A319">
        <v>10318</v>
      </c>
      <c r="B319" t="s">
        <v>398</v>
      </c>
      <c r="C319">
        <v>157500</v>
      </c>
      <c r="D319">
        <v>1</v>
      </c>
    </row>
    <row r="320" spans="1:4">
      <c r="A320">
        <v>10319</v>
      </c>
      <c r="B320" t="s">
        <v>400</v>
      </c>
      <c r="C320">
        <v>158000</v>
      </c>
      <c r="D320">
        <v>1</v>
      </c>
    </row>
    <row r="321" spans="1:4">
      <c r="A321">
        <v>10320</v>
      </c>
      <c r="B321" t="s">
        <v>400</v>
      </c>
      <c r="C321">
        <v>158500</v>
      </c>
      <c r="D321">
        <v>1</v>
      </c>
    </row>
    <row r="322" spans="1:4">
      <c r="A322">
        <v>10321</v>
      </c>
      <c r="B322" t="s">
        <v>400</v>
      </c>
      <c r="C322">
        <v>159000</v>
      </c>
      <c r="D322">
        <v>1</v>
      </c>
    </row>
    <row r="323" spans="1:4">
      <c r="A323">
        <v>10322</v>
      </c>
      <c r="B323" t="s">
        <v>400</v>
      </c>
      <c r="C323">
        <v>159500</v>
      </c>
      <c r="D323">
        <v>1</v>
      </c>
    </row>
    <row r="324" spans="1:4">
      <c r="A324">
        <v>10323</v>
      </c>
      <c r="B324" t="s">
        <v>399</v>
      </c>
      <c r="C324">
        <v>160000</v>
      </c>
      <c r="D324">
        <v>1</v>
      </c>
    </row>
    <row r="325" spans="1:4">
      <c r="A325">
        <v>10324</v>
      </c>
      <c r="B325" t="s">
        <v>400</v>
      </c>
      <c r="C325">
        <v>160500</v>
      </c>
      <c r="D325">
        <v>1</v>
      </c>
    </row>
    <row r="326" spans="1:4">
      <c r="A326">
        <v>10325</v>
      </c>
      <c r="B326" t="s">
        <v>400</v>
      </c>
      <c r="C326">
        <v>161000</v>
      </c>
      <c r="D326">
        <v>1</v>
      </c>
    </row>
    <row r="327" spans="1:4">
      <c r="A327">
        <v>10326</v>
      </c>
      <c r="B327" t="s">
        <v>400</v>
      </c>
      <c r="C327">
        <v>161500</v>
      </c>
      <c r="D327">
        <v>1</v>
      </c>
    </row>
    <row r="328" spans="1:4">
      <c r="A328">
        <v>10327</v>
      </c>
      <c r="B328" t="s">
        <v>400</v>
      </c>
      <c r="C328">
        <v>162000</v>
      </c>
      <c r="D328">
        <v>1</v>
      </c>
    </row>
    <row r="329" spans="1:4">
      <c r="A329">
        <v>10328</v>
      </c>
      <c r="B329" t="s">
        <v>398</v>
      </c>
      <c r="C329">
        <v>162500</v>
      </c>
      <c r="D329">
        <v>1</v>
      </c>
    </row>
    <row r="330" spans="1:4">
      <c r="A330">
        <v>10329</v>
      </c>
      <c r="B330" t="s">
        <v>400</v>
      </c>
      <c r="C330">
        <v>163000</v>
      </c>
      <c r="D330">
        <v>1</v>
      </c>
    </row>
    <row r="331" spans="1:4">
      <c r="A331">
        <v>10330</v>
      </c>
      <c r="B331" t="s">
        <v>400</v>
      </c>
      <c r="C331">
        <v>163500</v>
      </c>
      <c r="D331">
        <v>1</v>
      </c>
    </row>
    <row r="332" spans="1:4">
      <c r="A332">
        <v>10331</v>
      </c>
      <c r="B332" t="s">
        <v>400</v>
      </c>
      <c r="C332">
        <v>164000</v>
      </c>
      <c r="D332">
        <v>1</v>
      </c>
    </row>
    <row r="333" spans="1:4">
      <c r="A333">
        <v>10332</v>
      </c>
      <c r="B333" t="s">
        <v>400</v>
      </c>
      <c r="C333">
        <v>164500</v>
      </c>
      <c r="D333">
        <v>1</v>
      </c>
    </row>
    <row r="334" spans="1:4">
      <c r="A334">
        <v>10333</v>
      </c>
      <c r="B334" t="s">
        <v>398</v>
      </c>
      <c r="C334">
        <v>165000</v>
      </c>
      <c r="D334">
        <v>1</v>
      </c>
    </row>
    <row r="335" spans="1:4">
      <c r="A335">
        <v>10334</v>
      </c>
      <c r="B335" t="s">
        <v>400</v>
      </c>
      <c r="C335">
        <v>165500</v>
      </c>
      <c r="D335">
        <v>1</v>
      </c>
    </row>
    <row r="336" spans="1:4">
      <c r="A336">
        <v>10335</v>
      </c>
      <c r="B336" t="s">
        <v>400</v>
      </c>
      <c r="C336">
        <v>166000</v>
      </c>
      <c r="D336">
        <v>1</v>
      </c>
    </row>
    <row r="337" spans="1:4">
      <c r="A337">
        <v>10336</v>
      </c>
      <c r="B337" t="s">
        <v>400</v>
      </c>
      <c r="C337">
        <v>166500</v>
      </c>
      <c r="D337">
        <v>1</v>
      </c>
    </row>
    <row r="338" spans="1:4">
      <c r="A338">
        <v>10337</v>
      </c>
      <c r="B338" t="s">
        <v>400</v>
      </c>
      <c r="C338">
        <v>167000</v>
      </c>
      <c r="D338">
        <v>1</v>
      </c>
    </row>
    <row r="339" spans="1:4">
      <c r="A339">
        <v>10338</v>
      </c>
      <c r="B339" t="s">
        <v>399</v>
      </c>
      <c r="C339">
        <v>167500</v>
      </c>
      <c r="D339">
        <v>1</v>
      </c>
    </row>
    <row r="340" spans="1:4">
      <c r="A340">
        <v>10339</v>
      </c>
      <c r="B340" t="s">
        <v>400</v>
      </c>
      <c r="C340">
        <v>168000</v>
      </c>
      <c r="D340">
        <v>1</v>
      </c>
    </row>
    <row r="341" spans="1:4">
      <c r="A341">
        <v>10340</v>
      </c>
      <c r="B341" t="s">
        <v>400</v>
      </c>
      <c r="C341">
        <v>168500</v>
      </c>
      <c r="D341">
        <v>1</v>
      </c>
    </row>
    <row r="342" spans="1:4">
      <c r="A342">
        <v>10341</v>
      </c>
      <c r="B342" t="s">
        <v>400</v>
      </c>
      <c r="C342">
        <v>169000</v>
      </c>
      <c r="D342">
        <v>1</v>
      </c>
    </row>
    <row r="343" spans="1:4">
      <c r="A343">
        <v>10342</v>
      </c>
      <c r="B343" t="s">
        <v>400</v>
      </c>
      <c r="C343">
        <v>169500</v>
      </c>
      <c r="D343">
        <v>1</v>
      </c>
    </row>
    <row r="344" spans="1:4">
      <c r="A344">
        <v>10343</v>
      </c>
      <c r="B344" t="s">
        <v>398</v>
      </c>
      <c r="C344">
        <v>170000</v>
      </c>
      <c r="D344">
        <v>1</v>
      </c>
    </row>
    <row r="345" spans="1:4">
      <c r="A345">
        <v>10344</v>
      </c>
      <c r="B345" t="s">
        <v>400</v>
      </c>
      <c r="C345">
        <v>170500</v>
      </c>
      <c r="D345">
        <v>1</v>
      </c>
    </row>
    <row r="346" spans="1:4">
      <c r="A346">
        <v>10345</v>
      </c>
      <c r="B346" t="s">
        <v>400</v>
      </c>
      <c r="C346">
        <v>171000</v>
      </c>
      <c r="D346">
        <v>1</v>
      </c>
    </row>
    <row r="347" spans="1:4">
      <c r="A347">
        <v>10346</v>
      </c>
      <c r="B347" t="s">
        <v>400</v>
      </c>
      <c r="C347">
        <v>171500</v>
      </c>
      <c r="D347">
        <v>1</v>
      </c>
    </row>
    <row r="348" spans="1:4">
      <c r="A348">
        <v>10347</v>
      </c>
      <c r="B348" t="s">
        <v>400</v>
      </c>
      <c r="C348">
        <v>172000</v>
      </c>
      <c r="D348">
        <v>1</v>
      </c>
    </row>
    <row r="349" spans="1:4">
      <c r="A349">
        <v>10348</v>
      </c>
      <c r="B349" t="s">
        <v>398</v>
      </c>
      <c r="C349">
        <v>172500</v>
      </c>
      <c r="D349">
        <v>1</v>
      </c>
    </row>
    <row r="350" spans="1:4">
      <c r="A350">
        <v>10349</v>
      </c>
      <c r="B350" t="s">
        <v>400</v>
      </c>
      <c r="C350">
        <v>173000</v>
      </c>
      <c r="D350">
        <v>1</v>
      </c>
    </row>
    <row r="351" spans="1:4">
      <c r="A351">
        <v>10350</v>
      </c>
      <c r="B351" t="s">
        <v>400</v>
      </c>
      <c r="C351">
        <v>173500</v>
      </c>
      <c r="D351">
        <v>1</v>
      </c>
    </row>
    <row r="352" spans="1:4">
      <c r="A352">
        <v>10351</v>
      </c>
      <c r="B352" t="s">
        <v>400</v>
      </c>
      <c r="C352">
        <v>174000</v>
      </c>
      <c r="D352">
        <v>1</v>
      </c>
    </row>
    <row r="353" spans="1:4">
      <c r="A353">
        <v>10352</v>
      </c>
      <c r="B353" t="s">
        <v>400</v>
      </c>
      <c r="C353">
        <v>174500</v>
      </c>
      <c r="D353">
        <v>1</v>
      </c>
    </row>
    <row r="354" spans="1:4">
      <c r="A354">
        <v>10353</v>
      </c>
      <c r="B354" t="s">
        <v>399</v>
      </c>
      <c r="C354">
        <v>175000</v>
      </c>
      <c r="D354">
        <v>1</v>
      </c>
    </row>
    <row r="355" spans="1:4">
      <c r="A355">
        <v>10354</v>
      </c>
      <c r="B355" t="s">
        <v>400</v>
      </c>
      <c r="C355">
        <v>175500</v>
      </c>
      <c r="D355">
        <v>1</v>
      </c>
    </row>
    <row r="356" spans="1:4">
      <c r="A356">
        <v>10355</v>
      </c>
      <c r="B356" t="s">
        <v>400</v>
      </c>
      <c r="C356">
        <v>176000</v>
      </c>
      <c r="D356">
        <v>1</v>
      </c>
    </row>
    <row r="357" spans="1:4">
      <c r="A357">
        <v>10356</v>
      </c>
      <c r="B357" t="s">
        <v>400</v>
      </c>
      <c r="C357">
        <v>176500</v>
      </c>
      <c r="D357">
        <v>1</v>
      </c>
    </row>
    <row r="358" spans="1:4">
      <c r="A358">
        <v>10357</v>
      </c>
      <c r="B358" t="s">
        <v>400</v>
      </c>
      <c r="C358">
        <v>177000</v>
      </c>
      <c r="D358">
        <v>1</v>
      </c>
    </row>
    <row r="359" spans="1:4">
      <c r="A359">
        <v>10358</v>
      </c>
      <c r="B359" t="s">
        <v>398</v>
      </c>
      <c r="C359">
        <v>177500</v>
      </c>
      <c r="D359">
        <v>1</v>
      </c>
    </row>
    <row r="360" spans="1:4">
      <c r="A360">
        <v>10359</v>
      </c>
      <c r="B360" t="s">
        <v>400</v>
      </c>
      <c r="C360">
        <v>178000</v>
      </c>
      <c r="D360">
        <v>1</v>
      </c>
    </row>
    <row r="361" spans="1:4">
      <c r="A361">
        <v>10360</v>
      </c>
      <c r="B361" t="s">
        <v>400</v>
      </c>
      <c r="C361">
        <v>178500</v>
      </c>
      <c r="D361">
        <v>1</v>
      </c>
    </row>
    <row r="362" spans="1:4">
      <c r="A362">
        <v>10361</v>
      </c>
      <c r="B362" t="s">
        <v>400</v>
      </c>
      <c r="C362">
        <v>179000</v>
      </c>
      <c r="D362">
        <v>1</v>
      </c>
    </row>
    <row r="363" spans="1:4">
      <c r="A363">
        <v>10362</v>
      </c>
      <c r="B363" t="s">
        <v>400</v>
      </c>
      <c r="C363">
        <v>179500</v>
      </c>
      <c r="D363">
        <v>1</v>
      </c>
    </row>
    <row r="364" spans="1:4">
      <c r="A364">
        <v>10363</v>
      </c>
      <c r="B364" t="s">
        <v>398</v>
      </c>
      <c r="C364">
        <v>180000</v>
      </c>
      <c r="D364">
        <v>1</v>
      </c>
    </row>
    <row r="365" spans="1:4">
      <c r="A365">
        <v>10364</v>
      </c>
      <c r="B365" t="s">
        <v>400</v>
      </c>
      <c r="C365">
        <v>180500</v>
      </c>
      <c r="D365">
        <v>1</v>
      </c>
    </row>
    <row r="366" spans="1:4">
      <c r="A366">
        <v>10365</v>
      </c>
      <c r="B366" t="s">
        <v>400</v>
      </c>
      <c r="C366">
        <v>181000</v>
      </c>
      <c r="D366">
        <v>1</v>
      </c>
    </row>
    <row r="367" spans="1:4">
      <c r="A367">
        <v>10366</v>
      </c>
      <c r="B367" t="s">
        <v>400</v>
      </c>
      <c r="C367">
        <v>181500</v>
      </c>
      <c r="D367">
        <v>1</v>
      </c>
    </row>
    <row r="368" spans="1:4">
      <c r="A368">
        <v>10367</v>
      </c>
      <c r="B368" t="s">
        <v>400</v>
      </c>
      <c r="C368">
        <v>182000</v>
      </c>
      <c r="D368">
        <v>1</v>
      </c>
    </row>
    <row r="369" spans="1:4">
      <c r="A369">
        <v>10368</v>
      </c>
      <c r="B369" t="s">
        <v>399</v>
      </c>
      <c r="C369">
        <v>182500</v>
      </c>
      <c r="D369">
        <v>1</v>
      </c>
    </row>
    <row r="370" spans="1:4">
      <c r="A370">
        <v>10369</v>
      </c>
      <c r="B370" t="s">
        <v>400</v>
      </c>
      <c r="C370">
        <v>183000</v>
      </c>
      <c r="D370">
        <v>1</v>
      </c>
    </row>
    <row r="371" spans="1:4">
      <c r="A371">
        <v>10370</v>
      </c>
      <c r="B371" t="s">
        <v>400</v>
      </c>
      <c r="C371">
        <v>183500</v>
      </c>
      <c r="D371">
        <v>1</v>
      </c>
    </row>
    <row r="372" spans="1:4">
      <c r="A372">
        <v>10371</v>
      </c>
      <c r="B372" t="s">
        <v>400</v>
      </c>
      <c r="C372">
        <v>184000</v>
      </c>
      <c r="D372">
        <v>1</v>
      </c>
    </row>
    <row r="373" spans="1:4">
      <c r="A373">
        <v>10372</v>
      </c>
      <c r="B373" t="s">
        <v>400</v>
      </c>
      <c r="C373">
        <v>184500</v>
      </c>
      <c r="D373">
        <v>1</v>
      </c>
    </row>
    <row r="374" spans="1:4">
      <c r="A374">
        <v>10373</v>
      </c>
      <c r="B374" t="s">
        <v>398</v>
      </c>
      <c r="C374">
        <v>185000</v>
      </c>
      <c r="D374">
        <v>1</v>
      </c>
    </row>
    <row r="375" spans="1:4">
      <c r="A375">
        <v>10374</v>
      </c>
      <c r="B375" t="s">
        <v>400</v>
      </c>
      <c r="C375">
        <v>185500</v>
      </c>
      <c r="D375">
        <v>1</v>
      </c>
    </row>
    <row r="376" spans="1:4">
      <c r="A376">
        <v>10375</v>
      </c>
      <c r="B376" t="s">
        <v>400</v>
      </c>
      <c r="C376">
        <v>186000</v>
      </c>
      <c r="D376">
        <v>1</v>
      </c>
    </row>
    <row r="377" spans="1:4">
      <c r="A377">
        <v>10376</v>
      </c>
      <c r="B377" t="s">
        <v>400</v>
      </c>
      <c r="C377">
        <v>186500</v>
      </c>
      <c r="D377">
        <v>1</v>
      </c>
    </row>
    <row r="378" spans="1:4">
      <c r="A378">
        <v>10377</v>
      </c>
      <c r="B378" t="s">
        <v>400</v>
      </c>
      <c r="C378">
        <v>187000</v>
      </c>
      <c r="D378">
        <v>1</v>
      </c>
    </row>
    <row r="379" spans="1:4">
      <c r="A379">
        <v>10378</v>
      </c>
      <c r="B379" t="s">
        <v>398</v>
      </c>
      <c r="C379">
        <v>187500</v>
      </c>
      <c r="D379">
        <v>1</v>
      </c>
    </row>
    <row r="380" spans="1:4">
      <c r="A380">
        <v>10379</v>
      </c>
      <c r="B380" t="s">
        <v>400</v>
      </c>
      <c r="C380">
        <v>188000</v>
      </c>
      <c r="D380">
        <v>1</v>
      </c>
    </row>
    <row r="381" spans="1:4">
      <c r="A381">
        <v>10380</v>
      </c>
      <c r="B381" t="s">
        <v>400</v>
      </c>
      <c r="C381">
        <v>188500</v>
      </c>
      <c r="D381">
        <v>1</v>
      </c>
    </row>
    <row r="382" spans="1:4">
      <c r="A382">
        <v>10381</v>
      </c>
      <c r="B382" t="s">
        <v>400</v>
      </c>
      <c r="C382">
        <v>189000</v>
      </c>
      <c r="D382">
        <v>1</v>
      </c>
    </row>
    <row r="383" spans="1:4">
      <c r="A383">
        <v>10382</v>
      </c>
      <c r="B383" t="s">
        <v>400</v>
      </c>
      <c r="C383">
        <v>189500</v>
      </c>
      <c r="D383">
        <v>1</v>
      </c>
    </row>
    <row r="384" spans="1:4">
      <c r="A384">
        <v>10383</v>
      </c>
      <c r="B384" t="s">
        <v>399</v>
      </c>
      <c r="C384">
        <v>190000</v>
      </c>
      <c r="D384">
        <v>1</v>
      </c>
    </row>
    <row r="385" spans="1:4">
      <c r="A385">
        <v>10384</v>
      </c>
      <c r="B385" t="s">
        <v>400</v>
      </c>
      <c r="C385">
        <v>190500</v>
      </c>
      <c r="D385">
        <v>1</v>
      </c>
    </row>
    <row r="386" spans="1:4">
      <c r="A386">
        <v>10385</v>
      </c>
      <c r="B386" t="s">
        <v>400</v>
      </c>
      <c r="C386">
        <v>191000</v>
      </c>
      <c r="D386">
        <v>1</v>
      </c>
    </row>
    <row r="387" spans="1:4">
      <c r="A387">
        <v>10386</v>
      </c>
      <c r="B387" t="s">
        <v>400</v>
      </c>
      <c r="C387">
        <v>191500</v>
      </c>
      <c r="D387">
        <v>1</v>
      </c>
    </row>
    <row r="388" spans="1:4">
      <c r="A388">
        <v>10387</v>
      </c>
      <c r="B388" t="s">
        <v>400</v>
      </c>
      <c r="C388">
        <v>192000</v>
      </c>
      <c r="D388">
        <v>1</v>
      </c>
    </row>
    <row r="389" spans="1:4">
      <c r="A389">
        <v>10388</v>
      </c>
      <c r="B389" t="s">
        <v>398</v>
      </c>
      <c r="C389">
        <v>192500</v>
      </c>
      <c r="D389">
        <v>1</v>
      </c>
    </row>
    <row r="390" spans="1:4">
      <c r="A390">
        <v>10389</v>
      </c>
      <c r="B390" t="s">
        <v>400</v>
      </c>
      <c r="C390">
        <v>193000</v>
      </c>
      <c r="D390">
        <v>1</v>
      </c>
    </row>
    <row r="391" spans="1:4">
      <c r="A391">
        <v>10390</v>
      </c>
      <c r="B391" t="s">
        <v>400</v>
      </c>
      <c r="C391">
        <v>193500</v>
      </c>
      <c r="D391">
        <v>1</v>
      </c>
    </row>
    <row r="392" spans="1:4">
      <c r="A392">
        <v>10391</v>
      </c>
      <c r="B392" t="s">
        <v>400</v>
      </c>
      <c r="C392">
        <v>194000</v>
      </c>
      <c r="D392">
        <v>1</v>
      </c>
    </row>
    <row r="393" spans="1:4">
      <c r="A393">
        <v>10392</v>
      </c>
      <c r="B393" t="s">
        <v>400</v>
      </c>
      <c r="C393">
        <v>194500</v>
      </c>
      <c r="D393">
        <v>1</v>
      </c>
    </row>
    <row r="394" spans="1:4">
      <c r="A394">
        <v>10393</v>
      </c>
      <c r="B394" t="s">
        <v>398</v>
      </c>
      <c r="C394">
        <v>195000</v>
      </c>
      <c r="D394">
        <v>1</v>
      </c>
    </row>
    <row r="395" spans="1:4">
      <c r="A395">
        <v>10394</v>
      </c>
      <c r="B395" t="s">
        <v>400</v>
      </c>
      <c r="C395">
        <v>195500</v>
      </c>
      <c r="D395">
        <v>1</v>
      </c>
    </row>
    <row r="396" spans="1:4">
      <c r="A396">
        <v>10395</v>
      </c>
      <c r="B396" t="s">
        <v>400</v>
      </c>
      <c r="C396">
        <v>196000</v>
      </c>
      <c r="D396">
        <v>1</v>
      </c>
    </row>
    <row r="397" spans="1:4">
      <c r="A397">
        <v>10396</v>
      </c>
      <c r="B397" t="s">
        <v>400</v>
      </c>
      <c r="C397">
        <v>196500</v>
      </c>
      <c r="D397">
        <v>1</v>
      </c>
    </row>
    <row r="398" spans="1:4">
      <c r="A398">
        <v>10397</v>
      </c>
      <c r="B398" t="s">
        <v>400</v>
      </c>
      <c r="C398">
        <v>197000</v>
      </c>
      <c r="D398">
        <v>1</v>
      </c>
    </row>
    <row r="399" spans="1:4">
      <c r="A399">
        <v>10398</v>
      </c>
      <c r="B399" t="s">
        <v>399</v>
      </c>
      <c r="C399">
        <v>197500</v>
      </c>
      <c r="D399">
        <v>1</v>
      </c>
    </row>
    <row r="400" spans="1:4">
      <c r="A400">
        <v>10399</v>
      </c>
      <c r="B400" t="s">
        <v>400</v>
      </c>
      <c r="C400">
        <v>198000</v>
      </c>
      <c r="D400">
        <v>1</v>
      </c>
    </row>
    <row r="401" spans="1:4">
      <c r="A401">
        <v>10400</v>
      </c>
      <c r="B401" t="s">
        <v>400</v>
      </c>
      <c r="C401">
        <v>198500</v>
      </c>
      <c r="D401">
        <v>1</v>
      </c>
    </row>
    <row r="402" spans="1:4">
      <c r="A402">
        <v>10401</v>
      </c>
      <c r="B402" t="s">
        <v>400</v>
      </c>
      <c r="C402">
        <v>199000</v>
      </c>
      <c r="D402">
        <v>1</v>
      </c>
    </row>
    <row r="403" spans="1:4">
      <c r="A403">
        <v>10402</v>
      </c>
      <c r="B403" t="s">
        <v>400</v>
      </c>
      <c r="C403">
        <v>199500</v>
      </c>
      <c r="D403">
        <v>1</v>
      </c>
    </row>
    <row r="404" spans="1:4">
      <c r="A404">
        <v>10403</v>
      </c>
      <c r="B404" t="s">
        <v>398</v>
      </c>
      <c r="C404">
        <v>200000</v>
      </c>
      <c r="D404">
        <v>1</v>
      </c>
    </row>
    <row r="405" spans="1:4">
      <c r="A405">
        <v>10404</v>
      </c>
      <c r="B405" t="s">
        <v>400</v>
      </c>
      <c r="C405">
        <v>200500</v>
      </c>
      <c r="D405">
        <v>1</v>
      </c>
    </row>
    <row r="406" spans="1:4">
      <c r="A406">
        <v>10405</v>
      </c>
      <c r="B406" t="s">
        <v>400</v>
      </c>
      <c r="C406">
        <v>201000</v>
      </c>
      <c r="D406">
        <v>1</v>
      </c>
    </row>
    <row r="407" spans="1:4">
      <c r="A407">
        <v>10406</v>
      </c>
      <c r="B407" t="s">
        <v>400</v>
      </c>
      <c r="C407">
        <v>201500</v>
      </c>
      <c r="D407">
        <v>1</v>
      </c>
    </row>
    <row r="408" spans="1:4">
      <c r="A408">
        <v>10407</v>
      </c>
      <c r="B408" t="s">
        <v>400</v>
      </c>
      <c r="C408">
        <v>202000</v>
      </c>
      <c r="D408">
        <v>1</v>
      </c>
    </row>
    <row r="409" spans="1:4">
      <c r="A409">
        <v>10408</v>
      </c>
      <c r="B409" t="s">
        <v>398</v>
      </c>
      <c r="C409">
        <v>202500</v>
      </c>
      <c r="D409">
        <v>1</v>
      </c>
    </row>
    <row r="410" spans="1:4">
      <c r="A410">
        <v>10409</v>
      </c>
      <c r="B410" t="s">
        <v>400</v>
      </c>
      <c r="C410">
        <v>203000</v>
      </c>
      <c r="D410">
        <v>1</v>
      </c>
    </row>
    <row r="411" spans="1:4">
      <c r="A411">
        <v>10410</v>
      </c>
      <c r="B411" t="s">
        <v>400</v>
      </c>
      <c r="C411">
        <v>203500</v>
      </c>
      <c r="D411">
        <v>1</v>
      </c>
    </row>
    <row r="412" spans="1:4">
      <c r="A412">
        <v>10411</v>
      </c>
      <c r="B412" t="s">
        <v>400</v>
      </c>
      <c r="C412">
        <v>204000</v>
      </c>
      <c r="D412">
        <v>1</v>
      </c>
    </row>
    <row r="413" spans="1:4">
      <c r="A413">
        <v>10412</v>
      </c>
      <c r="B413" t="s">
        <v>400</v>
      </c>
      <c r="C413">
        <v>204500</v>
      </c>
      <c r="D413">
        <v>1</v>
      </c>
    </row>
    <row r="414" spans="1:4">
      <c r="A414">
        <v>10413</v>
      </c>
      <c r="B414" t="s">
        <v>399</v>
      </c>
      <c r="C414">
        <v>205000</v>
      </c>
      <c r="D414">
        <v>1</v>
      </c>
    </row>
    <row r="415" spans="1:4">
      <c r="A415">
        <v>10414</v>
      </c>
      <c r="B415" t="s">
        <v>400</v>
      </c>
      <c r="C415">
        <v>205500</v>
      </c>
      <c r="D415">
        <v>1</v>
      </c>
    </row>
    <row r="416" spans="1:4">
      <c r="A416">
        <v>10415</v>
      </c>
      <c r="B416" t="s">
        <v>400</v>
      </c>
      <c r="C416">
        <v>206000</v>
      </c>
      <c r="D416">
        <v>1</v>
      </c>
    </row>
    <row r="417" spans="1:4">
      <c r="A417">
        <v>10416</v>
      </c>
      <c r="B417" t="s">
        <v>400</v>
      </c>
      <c r="C417">
        <v>206500</v>
      </c>
      <c r="D417">
        <v>1</v>
      </c>
    </row>
    <row r="418" spans="1:4">
      <c r="A418">
        <v>10417</v>
      </c>
      <c r="B418" t="s">
        <v>400</v>
      </c>
      <c r="C418">
        <v>207000</v>
      </c>
      <c r="D418">
        <v>1</v>
      </c>
    </row>
    <row r="419" spans="1:4">
      <c r="A419">
        <v>10418</v>
      </c>
      <c r="B419" t="s">
        <v>398</v>
      </c>
      <c r="C419">
        <v>207500</v>
      </c>
      <c r="D419">
        <v>1</v>
      </c>
    </row>
    <row r="420" spans="1:4">
      <c r="A420">
        <v>10419</v>
      </c>
      <c r="B420" t="s">
        <v>400</v>
      </c>
      <c r="C420">
        <v>208000</v>
      </c>
      <c r="D420">
        <v>1</v>
      </c>
    </row>
    <row r="421" spans="1:4">
      <c r="A421">
        <v>10420</v>
      </c>
      <c r="B421" t="s">
        <v>400</v>
      </c>
      <c r="C421">
        <v>208500</v>
      </c>
      <c r="D421">
        <v>1</v>
      </c>
    </row>
    <row r="422" spans="1:4">
      <c r="A422">
        <v>10421</v>
      </c>
      <c r="B422" t="s">
        <v>400</v>
      </c>
      <c r="C422">
        <v>209000</v>
      </c>
      <c r="D422">
        <v>1</v>
      </c>
    </row>
    <row r="423" spans="1:4">
      <c r="A423">
        <v>10422</v>
      </c>
      <c r="B423" t="s">
        <v>400</v>
      </c>
      <c r="C423">
        <v>209500</v>
      </c>
      <c r="D423">
        <v>1</v>
      </c>
    </row>
    <row r="424" spans="1:4">
      <c r="A424">
        <v>10423</v>
      </c>
      <c r="B424" t="s">
        <v>398</v>
      </c>
      <c r="C424">
        <v>210000</v>
      </c>
      <c r="D424">
        <v>1</v>
      </c>
    </row>
    <row r="425" spans="1:4">
      <c r="A425">
        <v>10424</v>
      </c>
      <c r="B425" t="s">
        <v>400</v>
      </c>
      <c r="C425">
        <v>210500</v>
      </c>
      <c r="D425">
        <v>1</v>
      </c>
    </row>
    <row r="426" spans="1:4">
      <c r="A426">
        <v>10425</v>
      </c>
      <c r="B426" t="s">
        <v>400</v>
      </c>
      <c r="C426">
        <v>211000</v>
      </c>
      <c r="D426">
        <v>1</v>
      </c>
    </row>
    <row r="427" spans="1:4">
      <c r="A427">
        <v>10426</v>
      </c>
      <c r="B427" t="s">
        <v>400</v>
      </c>
      <c r="C427">
        <v>211500</v>
      </c>
      <c r="D427">
        <v>1</v>
      </c>
    </row>
    <row r="428" spans="1:4">
      <c r="A428">
        <v>10427</v>
      </c>
      <c r="B428" t="s">
        <v>400</v>
      </c>
      <c r="C428">
        <v>212000</v>
      </c>
      <c r="D428">
        <v>1</v>
      </c>
    </row>
    <row r="429" spans="1:4">
      <c r="A429">
        <v>10428</v>
      </c>
      <c r="B429" t="s">
        <v>399</v>
      </c>
      <c r="C429">
        <v>212500</v>
      </c>
      <c r="D429">
        <v>1</v>
      </c>
    </row>
    <row r="430" spans="1:4">
      <c r="A430">
        <v>10429</v>
      </c>
      <c r="B430" t="s">
        <v>400</v>
      </c>
      <c r="C430">
        <v>213000</v>
      </c>
      <c r="D430">
        <v>1</v>
      </c>
    </row>
    <row r="431" spans="1:4">
      <c r="A431">
        <v>10430</v>
      </c>
      <c r="B431" t="s">
        <v>400</v>
      </c>
      <c r="C431">
        <v>213500</v>
      </c>
      <c r="D431">
        <v>1</v>
      </c>
    </row>
    <row r="432" spans="1:4">
      <c r="A432">
        <v>10431</v>
      </c>
      <c r="B432" t="s">
        <v>400</v>
      </c>
      <c r="C432">
        <v>214000</v>
      </c>
      <c r="D432">
        <v>1</v>
      </c>
    </row>
    <row r="433" spans="1:4">
      <c r="A433">
        <v>10432</v>
      </c>
      <c r="B433" t="s">
        <v>400</v>
      </c>
      <c r="C433">
        <v>214500</v>
      </c>
      <c r="D433">
        <v>1</v>
      </c>
    </row>
    <row r="434" spans="1:4">
      <c r="A434">
        <v>10433</v>
      </c>
      <c r="B434" t="s">
        <v>398</v>
      </c>
      <c r="C434">
        <v>215000</v>
      </c>
      <c r="D434">
        <v>1</v>
      </c>
    </row>
    <row r="435" spans="1:4">
      <c r="A435">
        <v>10434</v>
      </c>
      <c r="B435" t="s">
        <v>400</v>
      </c>
      <c r="C435">
        <v>215500</v>
      </c>
      <c r="D435">
        <v>1</v>
      </c>
    </row>
    <row r="436" spans="1:4">
      <c r="A436">
        <v>10435</v>
      </c>
      <c r="B436" t="s">
        <v>400</v>
      </c>
      <c r="C436">
        <v>216000</v>
      </c>
      <c r="D436">
        <v>1</v>
      </c>
    </row>
    <row r="437" spans="1:4">
      <c r="A437">
        <v>10436</v>
      </c>
      <c r="B437" t="s">
        <v>400</v>
      </c>
      <c r="C437">
        <v>216500</v>
      </c>
      <c r="D437">
        <v>1</v>
      </c>
    </row>
    <row r="438" spans="1:4">
      <c r="A438">
        <v>10437</v>
      </c>
      <c r="B438" t="s">
        <v>400</v>
      </c>
      <c r="C438">
        <v>217000</v>
      </c>
      <c r="D438">
        <v>1</v>
      </c>
    </row>
    <row r="439" spans="1:4">
      <c r="A439">
        <v>10438</v>
      </c>
      <c r="B439" t="s">
        <v>398</v>
      </c>
      <c r="C439">
        <v>217500</v>
      </c>
      <c r="D439">
        <v>1</v>
      </c>
    </row>
    <row r="440" spans="1:4">
      <c r="A440">
        <v>10439</v>
      </c>
      <c r="B440" t="s">
        <v>400</v>
      </c>
      <c r="C440">
        <v>218000</v>
      </c>
      <c r="D440">
        <v>1</v>
      </c>
    </row>
    <row r="441" spans="1:4">
      <c r="A441">
        <v>10440</v>
      </c>
      <c r="B441" t="s">
        <v>400</v>
      </c>
      <c r="C441">
        <v>218500</v>
      </c>
      <c r="D441">
        <v>1</v>
      </c>
    </row>
    <row r="442" spans="1:4">
      <c r="A442">
        <v>10441</v>
      </c>
      <c r="B442" t="s">
        <v>400</v>
      </c>
      <c r="C442">
        <v>219000</v>
      </c>
      <c r="D442">
        <v>1</v>
      </c>
    </row>
    <row r="443" spans="1:4">
      <c r="A443">
        <v>10442</v>
      </c>
      <c r="B443" t="s">
        <v>400</v>
      </c>
      <c r="C443">
        <v>219500</v>
      </c>
      <c r="D443">
        <v>1</v>
      </c>
    </row>
    <row r="444" spans="1:4">
      <c r="A444">
        <v>10443</v>
      </c>
      <c r="B444" t="s">
        <v>399</v>
      </c>
      <c r="C444">
        <v>220000</v>
      </c>
      <c r="D444">
        <v>1</v>
      </c>
    </row>
    <row r="445" spans="1:4">
      <c r="A445">
        <v>10444</v>
      </c>
      <c r="B445" t="s">
        <v>400</v>
      </c>
      <c r="C445">
        <v>220500</v>
      </c>
      <c r="D445">
        <v>1</v>
      </c>
    </row>
    <row r="446" spans="1:4">
      <c r="A446">
        <v>10445</v>
      </c>
      <c r="B446" t="s">
        <v>400</v>
      </c>
      <c r="C446">
        <v>221000</v>
      </c>
      <c r="D446">
        <v>1</v>
      </c>
    </row>
    <row r="447" spans="1:4">
      <c r="A447">
        <v>10446</v>
      </c>
      <c r="B447" t="s">
        <v>400</v>
      </c>
      <c r="C447">
        <v>221500</v>
      </c>
      <c r="D447">
        <v>1</v>
      </c>
    </row>
    <row r="448" spans="1:4">
      <c r="A448">
        <v>10447</v>
      </c>
      <c r="B448" t="s">
        <v>400</v>
      </c>
      <c r="C448">
        <v>222000</v>
      </c>
      <c r="D448">
        <v>1</v>
      </c>
    </row>
    <row r="449" spans="1:4">
      <c r="A449">
        <v>10448</v>
      </c>
      <c r="B449" t="s">
        <v>398</v>
      </c>
      <c r="C449">
        <v>222500</v>
      </c>
      <c r="D449">
        <v>1</v>
      </c>
    </row>
    <row r="450" spans="1:4">
      <c r="A450">
        <v>10449</v>
      </c>
      <c r="B450" t="s">
        <v>400</v>
      </c>
      <c r="C450">
        <v>223000</v>
      </c>
      <c r="D450">
        <v>1</v>
      </c>
    </row>
    <row r="451" spans="1:4">
      <c r="A451">
        <v>10450</v>
      </c>
      <c r="B451" t="s">
        <v>400</v>
      </c>
      <c r="C451">
        <v>223500</v>
      </c>
      <c r="D451">
        <v>1</v>
      </c>
    </row>
    <row r="452" spans="1:4">
      <c r="A452">
        <v>10451</v>
      </c>
      <c r="B452" t="s">
        <v>400</v>
      </c>
      <c r="C452">
        <v>224000</v>
      </c>
      <c r="D452">
        <v>1</v>
      </c>
    </row>
    <row r="453" spans="1:4">
      <c r="A453">
        <v>10452</v>
      </c>
      <c r="B453" t="s">
        <v>400</v>
      </c>
      <c r="C453">
        <v>224500</v>
      </c>
      <c r="D453">
        <v>1</v>
      </c>
    </row>
    <row r="454" spans="1:4">
      <c r="A454">
        <v>10453</v>
      </c>
      <c r="B454" t="s">
        <v>398</v>
      </c>
      <c r="C454">
        <v>225000</v>
      </c>
      <c r="D454">
        <v>1</v>
      </c>
    </row>
    <row r="455" spans="1:4">
      <c r="A455">
        <v>10454</v>
      </c>
      <c r="B455" t="s">
        <v>400</v>
      </c>
      <c r="C455">
        <v>225500</v>
      </c>
      <c r="D455">
        <v>1</v>
      </c>
    </row>
    <row r="456" spans="1:4">
      <c r="A456">
        <v>10455</v>
      </c>
      <c r="B456" t="s">
        <v>400</v>
      </c>
      <c r="C456">
        <v>226000</v>
      </c>
      <c r="D456">
        <v>1</v>
      </c>
    </row>
    <row r="457" spans="1:4">
      <c r="A457">
        <v>10456</v>
      </c>
      <c r="B457" t="s">
        <v>400</v>
      </c>
      <c r="C457">
        <v>226500</v>
      </c>
      <c r="D457">
        <v>1</v>
      </c>
    </row>
    <row r="458" spans="1:4">
      <c r="A458">
        <v>10457</v>
      </c>
      <c r="B458" t="s">
        <v>400</v>
      </c>
      <c r="C458">
        <v>227000</v>
      </c>
      <c r="D458">
        <v>1</v>
      </c>
    </row>
    <row r="459" spans="1:4">
      <c r="A459">
        <v>10458</v>
      </c>
      <c r="B459" t="s">
        <v>399</v>
      </c>
      <c r="C459">
        <v>227500</v>
      </c>
      <c r="D459">
        <v>1</v>
      </c>
    </row>
    <row r="460" spans="1:4">
      <c r="A460">
        <v>10459</v>
      </c>
      <c r="B460" t="s">
        <v>400</v>
      </c>
      <c r="C460">
        <v>228000</v>
      </c>
      <c r="D460">
        <v>1</v>
      </c>
    </row>
    <row r="461" spans="1:4">
      <c r="A461">
        <v>10460</v>
      </c>
      <c r="B461" t="s">
        <v>400</v>
      </c>
      <c r="C461">
        <v>228500</v>
      </c>
      <c r="D461">
        <v>1</v>
      </c>
    </row>
    <row r="462" spans="1:4">
      <c r="A462">
        <v>10461</v>
      </c>
      <c r="B462" t="s">
        <v>400</v>
      </c>
      <c r="C462">
        <v>229000</v>
      </c>
      <c r="D462">
        <v>1</v>
      </c>
    </row>
    <row r="463" spans="1:4">
      <c r="A463">
        <v>10462</v>
      </c>
      <c r="B463" t="s">
        <v>400</v>
      </c>
      <c r="C463">
        <v>229500</v>
      </c>
      <c r="D463">
        <v>1</v>
      </c>
    </row>
    <row r="464" spans="1:4">
      <c r="A464">
        <v>10463</v>
      </c>
      <c r="B464" t="s">
        <v>398</v>
      </c>
      <c r="C464">
        <v>230000</v>
      </c>
      <c r="D464">
        <v>1</v>
      </c>
    </row>
    <row r="465" spans="1:4">
      <c r="A465">
        <v>10464</v>
      </c>
      <c r="B465" t="s">
        <v>400</v>
      </c>
      <c r="C465">
        <v>230500</v>
      </c>
      <c r="D465">
        <v>1</v>
      </c>
    </row>
    <row r="466" spans="1:4">
      <c r="A466">
        <v>10465</v>
      </c>
      <c r="B466" t="s">
        <v>400</v>
      </c>
      <c r="C466">
        <v>231000</v>
      </c>
      <c r="D466">
        <v>1</v>
      </c>
    </row>
    <row r="467" spans="1:4">
      <c r="A467">
        <v>10466</v>
      </c>
      <c r="B467" t="s">
        <v>400</v>
      </c>
      <c r="C467">
        <v>231500</v>
      </c>
      <c r="D467">
        <v>1</v>
      </c>
    </row>
    <row r="468" spans="1:4">
      <c r="A468">
        <v>10467</v>
      </c>
      <c r="B468" t="s">
        <v>400</v>
      </c>
      <c r="C468">
        <v>232000</v>
      </c>
      <c r="D468">
        <v>1</v>
      </c>
    </row>
    <row r="469" spans="1:4">
      <c r="A469">
        <v>10468</v>
      </c>
      <c r="B469" t="s">
        <v>398</v>
      </c>
      <c r="C469">
        <v>232500</v>
      </c>
      <c r="D469">
        <v>1</v>
      </c>
    </row>
    <row r="470" spans="1:4">
      <c r="A470">
        <v>10469</v>
      </c>
      <c r="B470" t="s">
        <v>400</v>
      </c>
      <c r="C470">
        <v>233000</v>
      </c>
      <c r="D470">
        <v>1</v>
      </c>
    </row>
    <row r="471" spans="1:4">
      <c r="A471">
        <v>10470</v>
      </c>
      <c r="B471" t="s">
        <v>400</v>
      </c>
      <c r="C471">
        <v>233500</v>
      </c>
      <c r="D471">
        <v>1</v>
      </c>
    </row>
    <row r="472" spans="1:4">
      <c r="A472">
        <v>10471</v>
      </c>
      <c r="B472" t="s">
        <v>400</v>
      </c>
      <c r="C472">
        <v>234000</v>
      </c>
      <c r="D472">
        <v>1</v>
      </c>
    </row>
    <row r="473" spans="1:4">
      <c r="A473">
        <v>10472</v>
      </c>
      <c r="B473" t="s">
        <v>400</v>
      </c>
      <c r="C473">
        <v>234500</v>
      </c>
      <c r="D473">
        <v>1</v>
      </c>
    </row>
    <row r="474" spans="1:4">
      <c r="A474">
        <v>10473</v>
      </c>
      <c r="B474" t="s">
        <v>399</v>
      </c>
      <c r="C474">
        <v>235000</v>
      </c>
      <c r="D474">
        <v>1</v>
      </c>
    </row>
    <row r="475" spans="1:4">
      <c r="A475">
        <v>10474</v>
      </c>
      <c r="B475" t="s">
        <v>400</v>
      </c>
      <c r="C475">
        <v>235500</v>
      </c>
      <c r="D475">
        <v>1</v>
      </c>
    </row>
    <row r="476" spans="1:4">
      <c r="A476">
        <v>10475</v>
      </c>
      <c r="B476" t="s">
        <v>400</v>
      </c>
      <c r="C476">
        <v>236000</v>
      </c>
      <c r="D476">
        <v>1</v>
      </c>
    </row>
    <row r="477" spans="1:4">
      <c r="A477">
        <v>10476</v>
      </c>
      <c r="B477" t="s">
        <v>400</v>
      </c>
      <c r="C477">
        <v>236500</v>
      </c>
      <c r="D477">
        <v>1</v>
      </c>
    </row>
    <row r="478" spans="1:4">
      <c r="A478">
        <v>10477</v>
      </c>
      <c r="B478" t="s">
        <v>400</v>
      </c>
      <c r="C478">
        <v>237000</v>
      </c>
      <c r="D478">
        <v>1</v>
      </c>
    </row>
    <row r="479" spans="1:4">
      <c r="A479">
        <v>10478</v>
      </c>
      <c r="B479" t="s">
        <v>398</v>
      </c>
      <c r="C479">
        <v>237500</v>
      </c>
      <c r="D479">
        <v>1</v>
      </c>
    </row>
    <row r="480" spans="1:4">
      <c r="A480">
        <v>10479</v>
      </c>
      <c r="B480" t="s">
        <v>400</v>
      </c>
      <c r="C480">
        <v>238000</v>
      </c>
      <c r="D480">
        <v>1</v>
      </c>
    </row>
    <row r="481" spans="1:4">
      <c r="A481">
        <v>10480</v>
      </c>
      <c r="B481" t="s">
        <v>400</v>
      </c>
      <c r="C481">
        <v>238500</v>
      </c>
      <c r="D481">
        <v>1</v>
      </c>
    </row>
    <row r="482" spans="1:4">
      <c r="A482">
        <v>10481</v>
      </c>
      <c r="B482" t="s">
        <v>400</v>
      </c>
      <c r="C482">
        <v>239000</v>
      </c>
      <c r="D482">
        <v>1</v>
      </c>
    </row>
    <row r="483" spans="1:4">
      <c r="A483">
        <v>10482</v>
      </c>
      <c r="B483" t="s">
        <v>400</v>
      </c>
      <c r="C483">
        <v>239500</v>
      </c>
      <c r="D483">
        <v>1</v>
      </c>
    </row>
    <row r="484" spans="1:4">
      <c r="A484">
        <v>10483</v>
      </c>
      <c r="B484" t="s">
        <v>398</v>
      </c>
      <c r="C484">
        <v>240000</v>
      </c>
      <c r="D484">
        <v>1</v>
      </c>
    </row>
    <row r="485" spans="1:4">
      <c r="A485">
        <v>10484</v>
      </c>
      <c r="B485" t="s">
        <v>400</v>
      </c>
      <c r="C485">
        <v>240500</v>
      </c>
      <c r="D485">
        <v>1</v>
      </c>
    </row>
    <row r="486" spans="1:4">
      <c r="A486">
        <v>10485</v>
      </c>
      <c r="B486" t="s">
        <v>400</v>
      </c>
      <c r="C486">
        <v>241000</v>
      </c>
      <c r="D486">
        <v>1</v>
      </c>
    </row>
    <row r="487" spans="1:4">
      <c r="A487">
        <v>10486</v>
      </c>
      <c r="B487" t="s">
        <v>400</v>
      </c>
      <c r="C487">
        <v>241500</v>
      </c>
      <c r="D487">
        <v>1</v>
      </c>
    </row>
    <row r="488" spans="1:4">
      <c r="A488">
        <v>10487</v>
      </c>
      <c r="B488" t="s">
        <v>400</v>
      </c>
      <c r="C488">
        <v>242000</v>
      </c>
      <c r="D488">
        <v>1</v>
      </c>
    </row>
    <row r="489" spans="1:4">
      <c r="A489">
        <v>10488</v>
      </c>
      <c r="B489" t="s">
        <v>399</v>
      </c>
      <c r="C489">
        <v>242500</v>
      </c>
      <c r="D489">
        <v>1</v>
      </c>
    </row>
    <row r="490" spans="1:4">
      <c r="A490">
        <v>10489</v>
      </c>
      <c r="B490" t="s">
        <v>400</v>
      </c>
      <c r="C490">
        <v>243000</v>
      </c>
      <c r="D490">
        <v>1</v>
      </c>
    </row>
    <row r="491" spans="1:4">
      <c r="A491">
        <v>10490</v>
      </c>
      <c r="B491" t="s">
        <v>400</v>
      </c>
      <c r="C491">
        <v>243500</v>
      </c>
      <c r="D491">
        <v>1</v>
      </c>
    </row>
    <row r="492" spans="1:4">
      <c r="A492">
        <v>10491</v>
      </c>
      <c r="B492" t="s">
        <v>400</v>
      </c>
      <c r="C492">
        <v>244000</v>
      </c>
      <c r="D492">
        <v>1</v>
      </c>
    </row>
    <row r="493" spans="1:4">
      <c r="A493">
        <v>10492</v>
      </c>
      <c r="B493" t="s">
        <v>400</v>
      </c>
      <c r="C493">
        <v>244500</v>
      </c>
      <c r="D493">
        <v>1</v>
      </c>
    </row>
    <row r="494" spans="1:4">
      <c r="A494">
        <v>10493</v>
      </c>
      <c r="B494" t="s">
        <v>398</v>
      </c>
      <c r="C494">
        <v>245000</v>
      </c>
      <c r="D494">
        <v>1</v>
      </c>
    </row>
    <row r="495" spans="1:4">
      <c r="A495">
        <v>10494</v>
      </c>
      <c r="B495" t="s">
        <v>400</v>
      </c>
      <c r="C495">
        <v>245500</v>
      </c>
      <c r="D495">
        <v>1</v>
      </c>
    </row>
    <row r="496" spans="1:4">
      <c r="A496">
        <v>10495</v>
      </c>
      <c r="B496" t="s">
        <v>400</v>
      </c>
      <c r="C496">
        <v>246000</v>
      </c>
      <c r="D496">
        <v>1</v>
      </c>
    </row>
    <row r="497" spans="1:4">
      <c r="A497">
        <v>10496</v>
      </c>
      <c r="B497" t="s">
        <v>400</v>
      </c>
      <c r="C497">
        <v>246500</v>
      </c>
      <c r="D497">
        <v>1</v>
      </c>
    </row>
    <row r="498" spans="1:4">
      <c r="A498">
        <v>10497</v>
      </c>
      <c r="B498" t="s">
        <v>400</v>
      </c>
      <c r="C498">
        <v>247000</v>
      </c>
      <c r="D498">
        <v>1</v>
      </c>
    </row>
    <row r="499" spans="1:4">
      <c r="A499">
        <v>10498</v>
      </c>
      <c r="B499" t="s">
        <v>398</v>
      </c>
      <c r="C499">
        <v>247500</v>
      </c>
      <c r="D499">
        <v>1</v>
      </c>
    </row>
    <row r="500" spans="1:4">
      <c r="A500">
        <v>10499</v>
      </c>
      <c r="B500" t="s">
        <v>400</v>
      </c>
      <c r="C500">
        <v>248000</v>
      </c>
      <c r="D500">
        <v>1</v>
      </c>
    </row>
    <row r="501" spans="1:4">
      <c r="A501">
        <v>10500</v>
      </c>
      <c r="B501" t="s">
        <v>400</v>
      </c>
      <c r="C501">
        <v>248500</v>
      </c>
      <c r="D501">
        <v>1</v>
      </c>
    </row>
    <row r="502" spans="1:4">
      <c r="A502">
        <v>10501</v>
      </c>
      <c r="B502" t="s">
        <v>400</v>
      </c>
      <c r="C502">
        <v>249000</v>
      </c>
      <c r="D502">
        <v>1</v>
      </c>
    </row>
    <row r="503" spans="1:4">
      <c r="A503">
        <v>10502</v>
      </c>
      <c r="B503" t="s">
        <v>400</v>
      </c>
      <c r="C503">
        <v>249500</v>
      </c>
      <c r="D503">
        <v>1</v>
      </c>
    </row>
    <row r="504" spans="1:4">
      <c r="A504">
        <v>10503</v>
      </c>
      <c r="B504" t="s">
        <v>399</v>
      </c>
      <c r="C504">
        <v>250000</v>
      </c>
      <c r="D504">
        <v>1</v>
      </c>
    </row>
    <row r="505" spans="1:4">
      <c r="A505">
        <v>10504</v>
      </c>
      <c r="B505" t="s">
        <v>400</v>
      </c>
      <c r="C505">
        <v>250500</v>
      </c>
      <c r="D505">
        <v>1</v>
      </c>
    </row>
    <row r="506" spans="1:4">
      <c r="A506">
        <v>10505</v>
      </c>
      <c r="B506" t="s">
        <v>400</v>
      </c>
      <c r="C506">
        <v>251000</v>
      </c>
      <c r="D506">
        <v>1</v>
      </c>
    </row>
    <row r="507" spans="1:4">
      <c r="A507">
        <v>10506</v>
      </c>
      <c r="B507" t="s">
        <v>400</v>
      </c>
      <c r="C507">
        <v>251500</v>
      </c>
      <c r="D507">
        <v>1</v>
      </c>
    </row>
    <row r="508" spans="1:4">
      <c r="A508">
        <v>10507</v>
      </c>
      <c r="B508" t="s">
        <v>400</v>
      </c>
      <c r="C508">
        <v>252000</v>
      </c>
      <c r="D508">
        <v>1</v>
      </c>
    </row>
    <row r="509" spans="1:4">
      <c r="A509">
        <v>10508</v>
      </c>
      <c r="B509" t="s">
        <v>398</v>
      </c>
      <c r="C509">
        <v>252500</v>
      </c>
      <c r="D509">
        <v>1</v>
      </c>
    </row>
    <row r="510" spans="1:4">
      <c r="A510">
        <v>10509</v>
      </c>
      <c r="B510" t="s">
        <v>400</v>
      </c>
      <c r="C510">
        <v>253000</v>
      </c>
      <c r="D510">
        <v>1</v>
      </c>
    </row>
    <row r="511" spans="1:4">
      <c r="A511">
        <v>10510</v>
      </c>
      <c r="B511" t="s">
        <v>400</v>
      </c>
      <c r="C511">
        <v>253500</v>
      </c>
      <c r="D511">
        <v>1</v>
      </c>
    </row>
    <row r="512" spans="1:4">
      <c r="A512">
        <v>10511</v>
      </c>
      <c r="B512" t="s">
        <v>400</v>
      </c>
      <c r="C512">
        <v>254000</v>
      </c>
      <c r="D512">
        <v>1</v>
      </c>
    </row>
    <row r="513" spans="1:4">
      <c r="A513">
        <v>10512</v>
      </c>
      <c r="B513" t="s">
        <v>400</v>
      </c>
      <c r="C513">
        <v>254500</v>
      </c>
      <c r="D513">
        <v>1</v>
      </c>
    </row>
    <row r="514" spans="1:4">
      <c r="A514">
        <v>10513</v>
      </c>
      <c r="B514" t="s">
        <v>398</v>
      </c>
      <c r="C514">
        <v>255000</v>
      </c>
      <c r="D514">
        <v>1</v>
      </c>
    </row>
    <row r="515" spans="1:4">
      <c r="A515">
        <v>10514</v>
      </c>
      <c r="B515" t="s">
        <v>400</v>
      </c>
      <c r="C515">
        <v>255500</v>
      </c>
      <c r="D515">
        <v>1</v>
      </c>
    </row>
    <row r="516" spans="1:4">
      <c r="A516">
        <v>10515</v>
      </c>
      <c r="B516" t="s">
        <v>400</v>
      </c>
      <c r="C516">
        <v>256000</v>
      </c>
      <c r="D516">
        <v>1</v>
      </c>
    </row>
    <row r="517" spans="1:4">
      <c r="A517">
        <v>10516</v>
      </c>
      <c r="B517" t="s">
        <v>400</v>
      </c>
      <c r="C517">
        <v>256500</v>
      </c>
      <c r="D517">
        <v>1</v>
      </c>
    </row>
    <row r="518" spans="1:4">
      <c r="A518">
        <v>10517</v>
      </c>
      <c r="B518" t="s">
        <v>400</v>
      </c>
      <c r="C518">
        <v>257000</v>
      </c>
      <c r="D518">
        <v>1</v>
      </c>
    </row>
    <row r="519" spans="1:4">
      <c r="A519">
        <v>10518</v>
      </c>
      <c r="B519" t="s">
        <v>399</v>
      </c>
      <c r="C519">
        <v>257500</v>
      </c>
      <c r="D519">
        <v>1</v>
      </c>
    </row>
    <row r="520" spans="1:4">
      <c r="A520">
        <v>10519</v>
      </c>
      <c r="B520" t="s">
        <v>400</v>
      </c>
      <c r="C520">
        <v>258000</v>
      </c>
      <c r="D520">
        <v>1</v>
      </c>
    </row>
    <row r="521" spans="1:4">
      <c r="A521">
        <v>10520</v>
      </c>
      <c r="B521" t="s">
        <v>400</v>
      </c>
      <c r="C521">
        <v>258500</v>
      </c>
      <c r="D521">
        <v>1</v>
      </c>
    </row>
    <row r="522" spans="1:4">
      <c r="A522">
        <v>10521</v>
      </c>
      <c r="B522" t="s">
        <v>400</v>
      </c>
      <c r="C522">
        <v>259000</v>
      </c>
      <c r="D522">
        <v>1</v>
      </c>
    </row>
    <row r="523" spans="1:4">
      <c r="A523">
        <v>10522</v>
      </c>
      <c r="B523" t="s">
        <v>400</v>
      </c>
      <c r="C523">
        <v>259500</v>
      </c>
      <c r="D523">
        <v>1</v>
      </c>
    </row>
    <row r="524" spans="1:4">
      <c r="A524">
        <v>10523</v>
      </c>
      <c r="B524" t="s">
        <v>398</v>
      </c>
      <c r="C524">
        <v>260000</v>
      </c>
      <c r="D524">
        <v>1</v>
      </c>
    </row>
    <row r="525" spans="1:4">
      <c r="A525">
        <v>10524</v>
      </c>
      <c r="B525" t="s">
        <v>400</v>
      </c>
      <c r="C525">
        <v>260500</v>
      </c>
      <c r="D525">
        <v>1</v>
      </c>
    </row>
    <row r="526" spans="1:4">
      <c r="A526">
        <v>10525</v>
      </c>
      <c r="B526" t="s">
        <v>400</v>
      </c>
      <c r="C526">
        <v>261000</v>
      </c>
      <c r="D526">
        <v>1</v>
      </c>
    </row>
    <row r="527" spans="1:4">
      <c r="A527">
        <v>10526</v>
      </c>
      <c r="B527" t="s">
        <v>400</v>
      </c>
      <c r="C527">
        <v>261500</v>
      </c>
      <c r="D527">
        <v>1</v>
      </c>
    </row>
    <row r="528" spans="1:4">
      <c r="A528">
        <v>10527</v>
      </c>
      <c r="B528" t="s">
        <v>400</v>
      </c>
      <c r="C528">
        <v>262000</v>
      </c>
      <c r="D528">
        <v>1</v>
      </c>
    </row>
    <row r="529" spans="1:4">
      <c r="A529">
        <v>10528</v>
      </c>
      <c r="B529" t="s">
        <v>398</v>
      </c>
      <c r="C529">
        <v>262500</v>
      </c>
      <c r="D529">
        <v>1</v>
      </c>
    </row>
    <row r="530" spans="1:4">
      <c r="A530">
        <v>10529</v>
      </c>
      <c r="B530" t="s">
        <v>400</v>
      </c>
      <c r="C530">
        <v>263000</v>
      </c>
      <c r="D530">
        <v>1</v>
      </c>
    </row>
    <row r="531" spans="1:4">
      <c r="A531">
        <v>10530</v>
      </c>
      <c r="B531" t="s">
        <v>400</v>
      </c>
      <c r="C531">
        <v>263500</v>
      </c>
      <c r="D531">
        <v>1</v>
      </c>
    </row>
    <row r="532" spans="1:4">
      <c r="A532">
        <v>10531</v>
      </c>
      <c r="B532" t="s">
        <v>400</v>
      </c>
      <c r="C532">
        <v>264000</v>
      </c>
      <c r="D532">
        <v>1</v>
      </c>
    </row>
    <row r="533" spans="1:4">
      <c r="A533">
        <v>10532</v>
      </c>
      <c r="B533" t="s">
        <v>400</v>
      </c>
      <c r="C533">
        <v>264500</v>
      </c>
      <c r="D533">
        <v>1</v>
      </c>
    </row>
    <row r="534" spans="1:4">
      <c r="A534">
        <v>10533</v>
      </c>
      <c r="B534" t="s">
        <v>399</v>
      </c>
      <c r="C534">
        <v>265000</v>
      </c>
      <c r="D534">
        <v>1</v>
      </c>
    </row>
    <row r="535" spans="1:4">
      <c r="A535">
        <v>10534</v>
      </c>
      <c r="B535" t="s">
        <v>400</v>
      </c>
      <c r="C535">
        <v>265500</v>
      </c>
      <c r="D535">
        <v>1</v>
      </c>
    </row>
    <row r="536" spans="1:4">
      <c r="A536">
        <v>10535</v>
      </c>
      <c r="B536" t="s">
        <v>400</v>
      </c>
      <c r="C536">
        <v>266000</v>
      </c>
      <c r="D536">
        <v>1</v>
      </c>
    </row>
    <row r="537" spans="1:4">
      <c r="A537">
        <v>10536</v>
      </c>
      <c r="B537" t="s">
        <v>400</v>
      </c>
      <c r="C537">
        <v>266500</v>
      </c>
      <c r="D537">
        <v>1</v>
      </c>
    </row>
    <row r="538" spans="1:4">
      <c r="A538">
        <v>10537</v>
      </c>
      <c r="B538" t="s">
        <v>400</v>
      </c>
      <c r="C538">
        <v>267000</v>
      </c>
      <c r="D538">
        <v>1</v>
      </c>
    </row>
    <row r="539" spans="1:4">
      <c r="A539">
        <v>10538</v>
      </c>
      <c r="B539" t="s">
        <v>398</v>
      </c>
      <c r="C539">
        <v>267500</v>
      </c>
      <c r="D539">
        <v>1</v>
      </c>
    </row>
    <row r="540" spans="1:4">
      <c r="A540">
        <v>10539</v>
      </c>
      <c r="B540" t="s">
        <v>400</v>
      </c>
      <c r="C540">
        <v>268000</v>
      </c>
      <c r="D540">
        <v>1</v>
      </c>
    </row>
    <row r="541" spans="1:4">
      <c r="A541">
        <v>10540</v>
      </c>
      <c r="B541" t="s">
        <v>400</v>
      </c>
      <c r="C541">
        <v>268500</v>
      </c>
      <c r="D541">
        <v>1</v>
      </c>
    </row>
    <row r="542" spans="1:4">
      <c r="A542">
        <v>10541</v>
      </c>
      <c r="B542" t="s">
        <v>400</v>
      </c>
      <c r="C542">
        <v>269000</v>
      </c>
      <c r="D542">
        <v>1</v>
      </c>
    </row>
    <row r="543" spans="1:4">
      <c r="A543">
        <v>10542</v>
      </c>
      <c r="B543" t="s">
        <v>400</v>
      </c>
      <c r="C543">
        <v>269500</v>
      </c>
      <c r="D543">
        <v>1</v>
      </c>
    </row>
    <row r="544" spans="1:4">
      <c r="A544">
        <v>10543</v>
      </c>
      <c r="B544" t="s">
        <v>398</v>
      </c>
      <c r="C544">
        <v>270000</v>
      </c>
      <c r="D544">
        <v>1</v>
      </c>
    </row>
    <row r="545" spans="1:4">
      <c r="A545">
        <v>10544</v>
      </c>
      <c r="B545" t="s">
        <v>400</v>
      </c>
      <c r="C545">
        <v>270500</v>
      </c>
      <c r="D545">
        <v>1</v>
      </c>
    </row>
    <row r="546" spans="1:4">
      <c r="A546">
        <v>10545</v>
      </c>
      <c r="B546" t="s">
        <v>400</v>
      </c>
      <c r="C546">
        <v>271000</v>
      </c>
      <c r="D546">
        <v>1</v>
      </c>
    </row>
    <row r="547" spans="1:4">
      <c r="A547">
        <v>10546</v>
      </c>
      <c r="B547" t="s">
        <v>400</v>
      </c>
      <c r="C547">
        <v>271500</v>
      </c>
      <c r="D547">
        <v>1</v>
      </c>
    </row>
    <row r="548" spans="1:4">
      <c r="A548">
        <v>10547</v>
      </c>
      <c r="B548" t="s">
        <v>400</v>
      </c>
      <c r="C548">
        <v>272000</v>
      </c>
      <c r="D548">
        <v>1</v>
      </c>
    </row>
    <row r="549" spans="1:4">
      <c r="A549">
        <v>10548</v>
      </c>
      <c r="B549" t="s">
        <v>399</v>
      </c>
      <c r="C549">
        <v>272500</v>
      </c>
      <c r="D549">
        <v>1</v>
      </c>
    </row>
    <row r="550" spans="1:4">
      <c r="A550">
        <v>10549</v>
      </c>
      <c r="B550" t="s">
        <v>400</v>
      </c>
      <c r="C550">
        <v>273000</v>
      </c>
      <c r="D550">
        <v>1</v>
      </c>
    </row>
    <row r="551" spans="1:4">
      <c r="A551">
        <v>10550</v>
      </c>
      <c r="B551" t="s">
        <v>400</v>
      </c>
      <c r="C551">
        <v>273500</v>
      </c>
      <c r="D551">
        <v>1</v>
      </c>
    </row>
    <row r="552" spans="1:4">
      <c r="A552">
        <v>10551</v>
      </c>
      <c r="B552" t="s">
        <v>400</v>
      </c>
      <c r="C552">
        <v>274000</v>
      </c>
      <c r="D552">
        <v>1</v>
      </c>
    </row>
    <row r="553" spans="1:4">
      <c r="A553">
        <v>10552</v>
      </c>
      <c r="B553" t="s">
        <v>400</v>
      </c>
      <c r="C553">
        <v>274500</v>
      </c>
      <c r="D553">
        <v>1</v>
      </c>
    </row>
    <row r="554" spans="1:4">
      <c r="A554">
        <v>10553</v>
      </c>
      <c r="B554" t="s">
        <v>398</v>
      </c>
      <c r="C554">
        <v>275000</v>
      </c>
      <c r="D554">
        <v>1</v>
      </c>
    </row>
    <row r="555" spans="1:4">
      <c r="A555">
        <v>10554</v>
      </c>
      <c r="B555" t="s">
        <v>400</v>
      </c>
      <c r="C555">
        <v>275500</v>
      </c>
      <c r="D555">
        <v>1</v>
      </c>
    </row>
    <row r="556" spans="1:4">
      <c r="A556">
        <v>10555</v>
      </c>
      <c r="B556" t="s">
        <v>400</v>
      </c>
      <c r="C556">
        <v>276000</v>
      </c>
      <c r="D556">
        <v>1</v>
      </c>
    </row>
    <row r="557" spans="1:4">
      <c r="A557">
        <v>10556</v>
      </c>
      <c r="B557" t="s">
        <v>400</v>
      </c>
      <c r="C557">
        <v>276500</v>
      </c>
      <c r="D557">
        <v>1</v>
      </c>
    </row>
    <row r="558" spans="1:4">
      <c r="A558">
        <v>10557</v>
      </c>
      <c r="B558" t="s">
        <v>400</v>
      </c>
      <c r="C558">
        <v>277000</v>
      </c>
      <c r="D558">
        <v>1</v>
      </c>
    </row>
    <row r="559" spans="1:4">
      <c r="A559">
        <v>10558</v>
      </c>
      <c r="B559" t="s">
        <v>398</v>
      </c>
      <c r="C559">
        <v>277500</v>
      </c>
      <c r="D559">
        <v>1</v>
      </c>
    </row>
    <row r="560" spans="1:4">
      <c r="A560">
        <v>10559</v>
      </c>
      <c r="B560" t="s">
        <v>400</v>
      </c>
      <c r="C560">
        <v>278000</v>
      </c>
      <c r="D560">
        <v>1</v>
      </c>
    </row>
    <row r="561" spans="1:4">
      <c r="A561">
        <v>10560</v>
      </c>
      <c r="B561" t="s">
        <v>400</v>
      </c>
      <c r="C561">
        <v>278500</v>
      </c>
      <c r="D561">
        <v>1</v>
      </c>
    </row>
    <row r="562" spans="1:4">
      <c r="A562">
        <v>10561</v>
      </c>
      <c r="B562" t="s">
        <v>400</v>
      </c>
      <c r="C562">
        <v>279000</v>
      </c>
      <c r="D562">
        <v>1</v>
      </c>
    </row>
    <row r="563" spans="1:4">
      <c r="A563">
        <v>10562</v>
      </c>
      <c r="B563" t="s">
        <v>400</v>
      </c>
      <c r="C563">
        <v>279500</v>
      </c>
      <c r="D563">
        <v>1</v>
      </c>
    </row>
    <row r="564" spans="1:4">
      <c r="A564">
        <v>10563</v>
      </c>
      <c r="B564" t="s">
        <v>399</v>
      </c>
      <c r="C564">
        <v>280000</v>
      </c>
      <c r="D564">
        <v>1</v>
      </c>
    </row>
    <row r="565" spans="1:4">
      <c r="A565">
        <v>10564</v>
      </c>
      <c r="B565" t="s">
        <v>400</v>
      </c>
      <c r="C565">
        <v>280500</v>
      </c>
      <c r="D565">
        <v>1</v>
      </c>
    </row>
    <row r="566" spans="1:4">
      <c r="A566">
        <v>10565</v>
      </c>
      <c r="B566" t="s">
        <v>400</v>
      </c>
      <c r="C566">
        <v>281000</v>
      </c>
      <c r="D566">
        <v>1</v>
      </c>
    </row>
    <row r="567" spans="1:4">
      <c r="A567">
        <v>10566</v>
      </c>
      <c r="B567" t="s">
        <v>400</v>
      </c>
      <c r="C567">
        <v>281500</v>
      </c>
      <c r="D567">
        <v>1</v>
      </c>
    </row>
    <row r="568" spans="1:4">
      <c r="A568">
        <v>10567</v>
      </c>
      <c r="B568" t="s">
        <v>400</v>
      </c>
      <c r="C568">
        <v>282000</v>
      </c>
      <c r="D568">
        <v>1</v>
      </c>
    </row>
    <row r="569" spans="1:4">
      <c r="A569">
        <v>10568</v>
      </c>
      <c r="B569" t="s">
        <v>398</v>
      </c>
      <c r="C569">
        <v>282500</v>
      </c>
      <c r="D569">
        <v>1</v>
      </c>
    </row>
    <row r="570" spans="1:4">
      <c r="A570">
        <v>10569</v>
      </c>
      <c r="B570" t="s">
        <v>400</v>
      </c>
      <c r="C570">
        <v>283000</v>
      </c>
      <c r="D570">
        <v>1</v>
      </c>
    </row>
    <row r="571" spans="1:4">
      <c r="A571">
        <v>10570</v>
      </c>
      <c r="B571" t="s">
        <v>400</v>
      </c>
      <c r="C571">
        <v>283500</v>
      </c>
      <c r="D571">
        <v>1</v>
      </c>
    </row>
    <row r="572" spans="1:4">
      <c r="A572">
        <v>10571</v>
      </c>
      <c r="B572" t="s">
        <v>400</v>
      </c>
      <c r="C572">
        <v>284000</v>
      </c>
      <c r="D572">
        <v>1</v>
      </c>
    </row>
    <row r="573" spans="1:4">
      <c r="A573">
        <v>10572</v>
      </c>
      <c r="B573" t="s">
        <v>400</v>
      </c>
      <c r="C573">
        <v>284500</v>
      </c>
      <c r="D573">
        <v>1</v>
      </c>
    </row>
    <row r="574" spans="1:4">
      <c r="A574">
        <v>10573</v>
      </c>
      <c r="B574" t="s">
        <v>398</v>
      </c>
      <c r="C574">
        <v>285000</v>
      </c>
      <c r="D574">
        <v>1</v>
      </c>
    </row>
    <row r="575" spans="1:4">
      <c r="A575">
        <v>10574</v>
      </c>
      <c r="B575" t="s">
        <v>400</v>
      </c>
      <c r="C575">
        <v>285500</v>
      </c>
      <c r="D575">
        <v>1</v>
      </c>
    </row>
    <row r="576" spans="1:4">
      <c r="A576">
        <v>10575</v>
      </c>
      <c r="B576" t="s">
        <v>400</v>
      </c>
      <c r="C576">
        <v>286000</v>
      </c>
      <c r="D576">
        <v>1</v>
      </c>
    </row>
    <row r="577" spans="1:4">
      <c r="A577">
        <v>10576</v>
      </c>
      <c r="B577" t="s">
        <v>400</v>
      </c>
      <c r="C577">
        <v>286500</v>
      </c>
      <c r="D577">
        <v>1</v>
      </c>
    </row>
    <row r="578" spans="1:4">
      <c r="A578">
        <v>10577</v>
      </c>
      <c r="B578" t="s">
        <v>400</v>
      </c>
      <c r="C578">
        <v>287000</v>
      </c>
      <c r="D578">
        <v>1</v>
      </c>
    </row>
    <row r="579" spans="1:4">
      <c r="A579">
        <v>10578</v>
      </c>
      <c r="B579" t="s">
        <v>399</v>
      </c>
      <c r="C579">
        <v>287500</v>
      </c>
      <c r="D579">
        <v>1</v>
      </c>
    </row>
    <row r="580" spans="1:4">
      <c r="A580">
        <v>10579</v>
      </c>
      <c r="B580" t="s">
        <v>400</v>
      </c>
      <c r="C580">
        <v>288000</v>
      </c>
      <c r="D580">
        <v>1</v>
      </c>
    </row>
    <row r="581" spans="1:4">
      <c r="A581">
        <v>10580</v>
      </c>
      <c r="B581" t="s">
        <v>400</v>
      </c>
      <c r="C581">
        <v>288500</v>
      </c>
      <c r="D581">
        <v>1</v>
      </c>
    </row>
    <row r="582" spans="1:4">
      <c r="A582">
        <v>10581</v>
      </c>
      <c r="B582" t="s">
        <v>400</v>
      </c>
      <c r="C582">
        <v>289000</v>
      </c>
      <c r="D582">
        <v>1</v>
      </c>
    </row>
    <row r="583" spans="1:4">
      <c r="A583">
        <v>10582</v>
      </c>
      <c r="B583" t="s">
        <v>400</v>
      </c>
      <c r="C583">
        <v>289500</v>
      </c>
      <c r="D583">
        <v>1</v>
      </c>
    </row>
    <row r="584" spans="1:4">
      <c r="A584">
        <v>10583</v>
      </c>
      <c r="B584" t="s">
        <v>398</v>
      </c>
      <c r="C584">
        <v>290000</v>
      </c>
      <c r="D584">
        <v>1</v>
      </c>
    </row>
    <row r="585" spans="1:4">
      <c r="A585">
        <v>10584</v>
      </c>
      <c r="B585" t="s">
        <v>400</v>
      </c>
      <c r="C585">
        <v>290500</v>
      </c>
      <c r="D585">
        <v>1</v>
      </c>
    </row>
    <row r="586" spans="1:4">
      <c r="A586">
        <v>10585</v>
      </c>
      <c r="B586" t="s">
        <v>400</v>
      </c>
      <c r="C586">
        <v>291000</v>
      </c>
      <c r="D586">
        <v>1</v>
      </c>
    </row>
    <row r="587" spans="1:4">
      <c r="A587">
        <v>10586</v>
      </c>
      <c r="B587" t="s">
        <v>400</v>
      </c>
      <c r="C587">
        <v>291500</v>
      </c>
      <c r="D587">
        <v>1</v>
      </c>
    </row>
    <row r="588" spans="1:4">
      <c r="A588">
        <v>10587</v>
      </c>
      <c r="B588" t="s">
        <v>400</v>
      </c>
      <c r="C588">
        <v>292000</v>
      </c>
      <c r="D588">
        <v>1</v>
      </c>
    </row>
    <row r="589" spans="1:4">
      <c r="A589">
        <v>10588</v>
      </c>
      <c r="B589" t="s">
        <v>398</v>
      </c>
      <c r="C589">
        <v>292500</v>
      </c>
      <c r="D589">
        <v>1</v>
      </c>
    </row>
    <row r="590" spans="1:4">
      <c r="A590">
        <v>10589</v>
      </c>
      <c r="B590" t="s">
        <v>400</v>
      </c>
      <c r="C590">
        <v>293000</v>
      </c>
      <c r="D590">
        <v>1</v>
      </c>
    </row>
    <row r="591" spans="1:4">
      <c r="A591">
        <v>10590</v>
      </c>
      <c r="B591" t="s">
        <v>400</v>
      </c>
      <c r="C591">
        <v>293500</v>
      </c>
      <c r="D591">
        <v>1</v>
      </c>
    </row>
    <row r="592" spans="1:4">
      <c r="A592">
        <v>10591</v>
      </c>
      <c r="B592" t="s">
        <v>400</v>
      </c>
      <c r="C592">
        <v>294000</v>
      </c>
      <c r="D592">
        <v>1</v>
      </c>
    </row>
    <row r="593" spans="1:4">
      <c r="A593">
        <v>10592</v>
      </c>
      <c r="B593" t="s">
        <v>400</v>
      </c>
      <c r="C593">
        <v>294500</v>
      </c>
      <c r="D593">
        <v>1</v>
      </c>
    </row>
    <row r="594" spans="1:4">
      <c r="A594">
        <v>10593</v>
      </c>
      <c r="B594" t="s">
        <v>399</v>
      </c>
      <c r="C594">
        <v>295000</v>
      </c>
      <c r="D594">
        <v>1</v>
      </c>
    </row>
    <row r="595" spans="1:4">
      <c r="A595">
        <v>10594</v>
      </c>
      <c r="B595" t="s">
        <v>400</v>
      </c>
      <c r="C595">
        <v>295500</v>
      </c>
      <c r="D595">
        <v>1</v>
      </c>
    </row>
    <row r="596" spans="1:4">
      <c r="A596">
        <v>10595</v>
      </c>
      <c r="B596" t="s">
        <v>400</v>
      </c>
      <c r="C596">
        <v>296000</v>
      </c>
      <c r="D596">
        <v>1</v>
      </c>
    </row>
    <row r="597" spans="1:4">
      <c r="A597">
        <v>10596</v>
      </c>
      <c r="B597" t="s">
        <v>400</v>
      </c>
      <c r="C597">
        <v>296500</v>
      </c>
      <c r="D597">
        <v>1</v>
      </c>
    </row>
    <row r="598" spans="1:4">
      <c r="A598">
        <v>10597</v>
      </c>
      <c r="B598" t="s">
        <v>400</v>
      </c>
      <c r="C598">
        <v>297000</v>
      </c>
      <c r="D598">
        <v>1</v>
      </c>
    </row>
    <row r="599" spans="1:4">
      <c r="A599">
        <v>10598</v>
      </c>
      <c r="B599" t="s">
        <v>398</v>
      </c>
      <c r="C599">
        <v>297500</v>
      </c>
      <c r="D599">
        <v>1</v>
      </c>
    </row>
    <row r="600" spans="1:4">
      <c r="A600">
        <v>10599</v>
      </c>
      <c r="B600" t="s">
        <v>400</v>
      </c>
      <c r="C600">
        <v>298000</v>
      </c>
      <c r="D600">
        <v>1</v>
      </c>
    </row>
    <row r="601" spans="1:4">
      <c r="A601">
        <v>10600</v>
      </c>
      <c r="B601" t="s">
        <v>400</v>
      </c>
      <c r="C601">
        <v>298500</v>
      </c>
      <c r="D601">
        <v>1</v>
      </c>
    </row>
    <row r="602" spans="1:4">
      <c r="A602">
        <v>10601</v>
      </c>
      <c r="B602" t="s">
        <v>400</v>
      </c>
      <c r="C602">
        <v>299000</v>
      </c>
      <c r="D602">
        <v>1</v>
      </c>
    </row>
    <row r="603" spans="1:4">
      <c r="A603">
        <v>10602</v>
      </c>
      <c r="B603" t="s">
        <v>400</v>
      </c>
      <c r="C603">
        <v>299500</v>
      </c>
      <c r="D603">
        <v>1</v>
      </c>
    </row>
    <row r="604" spans="1:4">
      <c r="A604">
        <v>10603</v>
      </c>
      <c r="B604" t="s">
        <v>398</v>
      </c>
      <c r="C604">
        <v>300000</v>
      </c>
      <c r="D604">
        <v>1</v>
      </c>
    </row>
    <row r="605" spans="1:4">
      <c r="A605">
        <v>10604</v>
      </c>
      <c r="B605" t="s">
        <v>400</v>
      </c>
      <c r="C605">
        <v>300500</v>
      </c>
      <c r="D605">
        <v>1</v>
      </c>
    </row>
    <row r="606" spans="1:4">
      <c r="A606">
        <v>10605</v>
      </c>
      <c r="B606" t="s">
        <v>400</v>
      </c>
      <c r="C606">
        <v>301000</v>
      </c>
      <c r="D606">
        <v>1</v>
      </c>
    </row>
    <row r="607" spans="1:4">
      <c r="A607">
        <v>10606</v>
      </c>
      <c r="B607" t="s">
        <v>400</v>
      </c>
      <c r="C607">
        <v>301500</v>
      </c>
      <c r="D607">
        <v>1</v>
      </c>
    </row>
    <row r="608" spans="1:4">
      <c r="A608">
        <v>10607</v>
      </c>
      <c r="B608" t="s">
        <v>400</v>
      </c>
      <c r="C608">
        <v>302000</v>
      </c>
      <c r="D608">
        <v>1</v>
      </c>
    </row>
    <row r="609" spans="1:4">
      <c r="A609">
        <v>10608</v>
      </c>
      <c r="B609" t="s">
        <v>399</v>
      </c>
      <c r="C609">
        <v>302500</v>
      </c>
      <c r="D609">
        <v>1</v>
      </c>
    </row>
    <row r="610" spans="1:4">
      <c r="A610">
        <v>10609</v>
      </c>
      <c r="B610" t="s">
        <v>400</v>
      </c>
      <c r="C610">
        <v>303000</v>
      </c>
      <c r="D610">
        <v>1</v>
      </c>
    </row>
    <row r="611" spans="1:4">
      <c r="A611">
        <v>10610</v>
      </c>
      <c r="B611" t="s">
        <v>400</v>
      </c>
      <c r="C611">
        <v>303500</v>
      </c>
      <c r="D611">
        <v>1</v>
      </c>
    </row>
    <row r="612" spans="1:4">
      <c r="A612">
        <v>10611</v>
      </c>
      <c r="B612" t="s">
        <v>400</v>
      </c>
      <c r="C612">
        <v>304000</v>
      </c>
      <c r="D612">
        <v>1</v>
      </c>
    </row>
    <row r="613" spans="1:4">
      <c r="A613">
        <v>10612</v>
      </c>
      <c r="B613" t="s">
        <v>400</v>
      </c>
      <c r="C613">
        <v>304500</v>
      </c>
      <c r="D613">
        <v>1</v>
      </c>
    </row>
    <row r="614" spans="1:4">
      <c r="A614">
        <v>10613</v>
      </c>
      <c r="B614" t="s">
        <v>398</v>
      </c>
      <c r="C614">
        <v>305000</v>
      </c>
      <c r="D614">
        <v>1</v>
      </c>
    </row>
    <row r="615" spans="1:4">
      <c r="A615">
        <v>10614</v>
      </c>
      <c r="B615" t="s">
        <v>400</v>
      </c>
      <c r="C615">
        <v>305500</v>
      </c>
      <c r="D615">
        <v>1</v>
      </c>
    </row>
    <row r="616" spans="1:4">
      <c r="A616">
        <v>10615</v>
      </c>
      <c r="B616" t="s">
        <v>400</v>
      </c>
      <c r="C616">
        <v>306000</v>
      </c>
      <c r="D616">
        <v>1</v>
      </c>
    </row>
    <row r="617" spans="1:4">
      <c r="A617">
        <v>10616</v>
      </c>
      <c r="B617" t="s">
        <v>400</v>
      </c>
      <c r="C617">
        <v>306500</v>
      </c>
      <c r="D617">
        <v>1</v>
      </c>
    </row>
    <row r="618" spans="1:4">
      <c r="A618">
        <v>10617</v>
      </c>
      <c r="B618" t="s">
        <v>400</v>
      </c>
      <c r="C618">
        <v>307000</v>
      </c>
      <c r="D618">
        <v>1</v>
      </c>
    </row>
    <row r="619" spans="1:4">
      <c r="A619">
        <v>10618</v>
      </c>
      <c r="B619" t="s">
        <v>398</v>
      </c>
      <c r="C619">
        <v>307500</v>
      </c>
      <c r="D619">
        <v>1</v>
      </c>
    </row>
    <row r="620" spans="1:4">
      <c r="A620">
        <v>10619</v>
      </c>
      <c r="B620" t="s">
        <v>400</v>
      </c>
      <c r="C620">
        <v>308000</v>
      </c>
      <c r="D620">
        <v>1</v>
      </c>
    </row>
    <row r="621" spans="1:4">
      <c r="A621">
        <v>10620</v>
      </c>
      <c r="B621" t="s">
        <v>400</v>
      </c>
      <c r="C621">
        <v>308500</v>
      </c>
      <c r="D621">
        <v>1</v>
      </c>
    </row>
    <row r="622" spans="1:4">
      <c r="A622">
        <v>10621</v>
      </c>
      <c r="B622" t="s">
        <v>400</v>
      </c>
      <c r="C622">
        <v>309000</v>
      </c>
      <c r="D622">
        <v>1</v>
      </c>
    </row>
    <row r="623" spans="1:4">
      <c r="A623">
        <v>10622</v>
      </c>
      <c r="B623" t="s">
        <v>400</v>
      </c>
      <c r="C623">
        <v>309500</v>
      </c>
      <c r="D623">
        <v>1</v>
      </c>
    </row>
    <row r="624" spans="1:4">
      <c r="A624">
        <v>10623</v>
      </c>
      <c r="B624" t="s">
        <v>399</v>
      </c>
      <c r="C624">
        <v>310000</v>
      </c>
      <c r="D624">
        <v>1</v>
      </c>
    </row>
    <row r="625" spans="1:4">
      <c r="A625">
        <v>10624</v>
      </c>
      <c r="B625" t="s">
        <v>400</v>
      </c>
      <c r="C625">
        <v>310500</v>
      </c>
      <c r="D625">
        <v>1</v>
      </c>
    </row>
    <row r="626" spans="1:4">
      <c r="A626">
        <v>10625</v>
      </c>
      <c r="B626" t="s">
        <v>400</v>
      </c>
      <c r="C626">
        <v>311000</v>
      </c>
      <c r="D626">
        <v>1</v>
      </c>
    </row>
    <row r="627" spans="1:4">
      <c r="A627">
        <v>10626</v>
      </c>
      <c r="B627" t="s">
        <v>400</v>
      </c>
      <c r="C627">
        <v>311500</v>
      </c>
      <c r="D627">
        <v>1</v>
      </c>
    </row>
    <row r="628" spans="1:4">
      <c r="A628">
        <v>10627</v>
      </c>
      <c r="B628" t="s">
        <v>400</v>
      </c>
      <c r="C628">
        <v>312000</v>
      </c>
      <c r="D628">
        <v>1</v>
      </c>
    </row>
    <row r="629" spans="1:4">
      <c r="A629">
        <v>10628</v>
      </c>
      <c r="B629" t="s">
        <v>398</v>
      </c>
      <c r="C629">
        <v>312500</v>
      </c>
      <c r="D629">
        <v>1</v>
      </c>
    </row>
    <row r="630" spans="1:4">
      <c r="A630">
        <v>10629</v>
      </c>
      <c r="B630" t="s">
        <v>400</v>
      </c>
      <c r="C630">
        <v>313000</v>
      </c>
      <c r="D630">
        <v>1</v>
      </c>
    </row>
    <row r="631" spans="1:4">
      <c r="A631">
        <v>10630</v>
      </c>
      <c r="B631" t="s">
        <v>400</v>
      </c>
      <c r="C631">
        <v>313500</v>
      </c>
      <c r="D631">
        <v>1</v>
      </c>
    </row>
    <row r="632" spans="1:4">
      <c r="A632">
        <v>10631</v>
      </c>
      <c r="B632" t="s">
        <v>400</v>
      </c>
      <c r="C632">
        <v>314000</v>
      </c>
      <c r="D632">
        <v>1</v>
      </c>
    </row>
    <row r="633" spans="1:4">
      <c r="A633">
        <v>10632</v>
      </c>
      <c r="B633" t="s">
        <v>400</v>
      </c>
      <c r="C633">
        <v>314500</v>
      </c>
      <c r="D633">
        <v>1</v>
      </c>
    </row>
    <row r="634" spans="1:4">
      <c r="A634">
        <v>10633</v>
      </c>
      <c r="B634" t="s">
        <v>398</v>
      </c>
      <c r="C634">
        <v>315000</v>
      </c>
      <c r="D634">
        <v>1</v>
      </c>
    </row>
    <row r="635" spans="1:4">
      <c r="A635">
        <v>10634</v>
      </c>
      <c r="B635" t="s">
        <v>400</v>
      </c>
      <c r="C635">
        <v>315500</v>
      </c>
      <c r="D635">
        <v>1</v>
      </c>
    </row>
    <row r="636" spans="1:4">
      <c r="A636">
        <v>10635</v>
      </c>
      <c r="B636" t="s">
        <v>400</v>
      </c>
      <c r="C636">
        <v>316000</v>
      </c>
      <c r="D636">
        <v>1</v>
      </c>
    </row>
    <row r="637" spans="1:4">
      <c r="A637">
        <v>10636</v>
      </c>
      <c r="B637" t="s">
        <v>400</v>
      </c>
      <c r="C637">
        <v>316500</v>
      </c>
      <c r="D637">
        <v>1</v>
      </c>
    </row>
    <row r="638" spans="1:4">
      <c r="A638">
        <v>10637</v>
      </c>
      <c r="B638" t="s">
        <v>400</v>
      </c>
      <c r="C638">
        <v>317000</v>
      </c>
      <c r="D638">
        <v>1</v>
      </c>
    </row>
    <row r="639" spans="1:4">
      <c r="A639">
        <v>10638</v>
      </c>
      <c r="B639" t="s">
        <v>399</v>
      </c>
      <c r="C639">
        <v>317500</v>
      </c>
      <c r="D639">
        <v>1</v>
      </c>
    </row>
    <row r="640" spans="1:4">
      <c r="A640">
        <v>10639</v>
      </c>
      <c r="B640" t="s">
        <v>400</v>
      </c>
      <c r="C640">
        <v>318000</v>
      </c>
      <c r="D640">
        <v>1</v>
      </c>
    </row>
    <row r="641" spans="1:4">
      <c r="A641">
        <v>10640</v>
      </c>
      <c r="B641" t="s">
        <v>400</v>
      </c>
      <c r="C641">
        <v>318500</v>
      </c>
      <c r="D641">
        <v>1</v>
      </c>
    </row>
    <row r="642" spans="1:4">
      <c r="A642">
        <v>10641</v>
      </c>
      <c r="B642" t="s">
        <v>400</v>
      </c>
      <c r="C642">
        <v>319000</v>
      </c>
      <c r="D642">
        <v>1</v>
      </c>
    </row>
    <row r="643" spans="1:4">
      <c r="A643">
        <v>10642</v>
      </c>
      <c r="B643" t="s">
        <v>400</v>
      </c>
      <c r="C643">
        <v>319500</v>
      </c>
      <c r="D643">
        <v>1</v>
      </c>
    </row>
    <row r="644" spans="1:4">
      <c r="A644">
        <v>10643</v>
      </c>
      <c r="B644" t="s">
        <v>398</v>
      </c>
      <c r="C644">
        <v>320000</v>
      </c>
      <c r="D644">
        <v>1</v>
      </c>
    </row>
    <row r="645" spans="1:4">
      <c r="A645">
        <v>10644</v>
      </c>
      <c r="B645" t="s">
        <v>400</v>
      </c>
      <c r="C645">
        <v>320500</v>
      </c>
      <c r="D645">
        <v>1</v>
      </c>
    </row>
    <row r="646" spans="1:4">
      <c r="A646">
        <v>10645</v>
      </c>
      <c r="B646" t="s">
        <v>400</v>
      </c>
      <c r="C646">
        <v>321000</v>
      </c>
      <c r="D646">
        <v>1</v>
      </c>
    </row>
    <row r="647" spans="1:4">
      <c r="A647">
        <v>10646</v>
      </c>
      <c r="B647" t="s">
        <v>400</v>
      </c>
      <c r="C647">
        <v>321500</v>
      </c>
      <c r="D647">
        <v>1</v>
      </c>
    </row>
    <row r="648" spans="1:4">
      <c r="A648">
        <v>10647</v>
      </c>
      <c r="B648" t="s">
        <v>400</v>
      </c>
      <c r="C648">
        <v>322000</v>
      </c>
      <c r="D648">
        <v>1</v>
      </c>
    </row>
    <row r="649" spans="1:4">
      <c r="A649">
        <v>10648</v>
      </c>
      <c r="B649" t="s">
        <v>398</v>
      </c>
      <c r="C649">
        <v>322500</v>
      </c>
      <c r="D649">
        <v>1</v>
      </c>
    </row>
    <row r="650" spans="1:4">
      <c r="A650">
        <v>10649</v>
      </c>
      <c r="B650" t="s">
        <v>400</v>
      </c>
      <c r="C650">
        <v>323000</v>
      </c>
      <c r="D650">
        <v>1</v>
      </c>
    </row>
    <row r="651" spans="1:4">
      <c r="A651">
        <v>10650</v>
      </c>
      <c r="B651" t="s">
        <v>400</v>
      </c>
      <c r="C651">
        <v>323500</v>
      </c>
      <c r="D651">
        <v>1</v>
      </c>
    </row>
    <row r="652" spans="1:4">
      <c r="A652">
        <v>10651</v>
      </c>
      <c r="B652" t="s">
        <v>400</v>
      </c>
      <c r="C652">
        <v>324000</v>
      </c>
      <c r="D652">
        <v>1</v>
      </c>
    </row>
    <row r="653" spans="1:4">
      <c r="A653">
        <v>10652</v>
      </c>
      <c r="B653" t="s">
        <v>400</v>
      </c>
      <c r="C653">
        <v>324500</v>
      </c>
      <c r="D653">
        <v>1</v>
      </c>
    </row>
    <row r="654" spans="1:4">
      <c r="A654">
        <v>10653</v>
      </c>
      <c r="B654" t="s">
        <v>399</v>
      </c>
      <c r="C654">
        <v>325000</v>
      </c>
      <c r="D654">
        <v>1</v>
      </c>
    </row>
    <row r="655" spans="1:4">
      <c r="A655">
        <v>10654</v>
      </c>
      <c r="B655" t="s">
        <v>400</v>
      </c>
      <c r="C655">
        <v>325500</v>
      </c>
      <c r="D655">
        <v>1</v>
      </c>
    </row>
    <row r="656" spans="1:4">
      <c r="A656">
        <v>10655</v>
      </c>
      <c r="B656" t="s">
        <v>400</v>
      </c>
      <c r="C656">
        <v>326000</v>
      </c>
      <c r="D656">
        <v>1</v>
      </c>
    </row>
    <row r="657" spans="1:4">
      <c r="A657">
        <v>10656</v>
      </c>
      <c r="B657" t="s">
        <v>400</v>
      </c>
      <c r="C657">
        <v>326500</v>
      </c>
      <c r="D657">
        <v>1</v>
      </c>
    </row>
    <row r="658" spans="1:4">
      <c r="A658">
        <v>10657</v>
      </c>
      <c r="B658" t="s">
        <v>400</v>
      </c>
      <c r="C658">
        <v>327000</v>
      </c>
      <c r="D658">
        <v>1</v>
      </c>
    </row>
    <row r="659" spans="1:4">
      <c r="A659">
        <v>10658</v>
      </c>
      <c r="B659" t="s">
        <v>398</v>
      </c>
      <c r="C659">
        <v>327500</v>
      </c>
      <c r="D659">
        <v>1</v>
      </c>
    </row>
    <row r="660" spans="1:4">
      <c r="A660">
        <v>10659</v>
      </c>
      <c r="B660" t="s">
        <v>400</v>
      </c>
      <c r="C660">
        <v>328000</v>
      </c>
      <c r="D660">
        <v>1</v>
      </c>
    </row>
    <row r="661" spans="1:4">
      <c r="A661">
        <v>10660</v>
      </c>
      <c r="B661" t="s">
        <v>400</v>
      </c>
      <c r="C661">
        <v>328500</v>
      </c>
      <c r="D661">
        <v>1</v>
      </c>
    </row>
    <row r="662" spans="1:4">
      <c r="A662">
        <v>10661</v>
      </c>
      <c r="B662" t="s">
        <v>400</v>
      </c>
      <c r="C662">
        <v>329000</v>
      </c>
      <c r="D662">
        <v>1</v>
      </c>
    </row>
    <row r="663" spans="1:4">
      <c r="A663">
        <v>10662</v>
      </c>
      <c r="B663" t="s">
        <v>400</v>
      </c>
      <c r="C663">
        <v>329500</v>
      </c>
      <c r="D663">
        <v>1</v>
      </c>
    </row>
    <row r="664" spans="1:4">
      <c r="A664">
        <v>10663</v>
      </c>
      <c r="B664" t="s">
        <v>398</v>
      </c>
      <c r="C664">
        <v>330000</v>
      </c>
      <c r="D664">
        <v>1</v>
      </c>
    </row>
    <row r="665" spans="1:4">
      <c r="A665">
        <v>10664</v>
      </c>
      <c r="B665" t="s">
        <v>400</v>
      </c>
      <c r="C665">
        <v>330500</v>
      </c>
      <c r="D665">
        <v>1</v>
      </c>
    </row>
    <row r="666" spans="1:4">
      <c r="A666">
        <v>10665</v>
      </c>
      <c r="B666" t="s">
        <v>400</v>
      </c>
      <c r="C666">
        <v>331000</v>
      </c>
      <c r="D666">
        <v>1</v>
      </c>
    </row>
    <row r="667" spans="1:4">
      <c r="A667">
        <v>10666</v>
      </c>
      <c r="B667" t="s">
        <v>400</v>
      </c>
      <c r="C667">
        <v>331500</v>
      </c>
      <c r="D667">
        <v>1</v>
      </c>
    </row>
    <row r="668" spans="1:4">
      <c r="A668">
        <v>10667</v>
      </c>
      <c r="B668" t="s">
        <v>400</v>
      </c>
      <c r="C668">
        <v>332000</v>
      </c>
      <c r="D668">
        <v>1</v>
      </c>
    </row>
    <row r="669" spans="1:4">
      <c r="A669">
        <v>10668</v>
      </c>
      <c r="B669" t="s">
        <v>399</v>
      </c>
      <c r="C669">
        <v>332500</v>
      </c>
      <c r="D669">
        <v>1</v>
      </c>
    </row>
    <row r="670" spans="1:4">
      <c r="A670">
        <v>10669</v>
      </c>
      <c r="B670" t="s">
        <v>400</v>
      </c>
      <c r="C670">
        <v>333000</v>
      </c>
      <c r="D670">
        <v>1</v>
      </c>
    </row>
    <row r="671" spans="1:4">
      <c r="A671">
        <v>10670</v>
      </c>
      <c r="B671" t="s">
        <v>400</v>
      </c>
      <c r="C671">
        <v>333500</v>
      </c>
      <c r="D671">
        <v>1</v>
      </c>
    </row>
    <row r="672" spans="1:4">
      <c r="A672">
        <v>10671</v>
      </c>
      <c r="B672" t="s">
        <v>400</v>
      </c>
      <c r="C672">
        <v>334000</v>
      </c>
      <c r="D672">
        <v>1</v>
      </c>
    </row>
    <row r="673" spans="1:4">
      <c r="A673">
        <v>10672</v>
      </c>
      <c r="B673" t="s">
        <v>400</v>
      </c>
      <c r="C673">
        <v>334500</v>
      </c>
      <c r="D673">
        <v>1</v>
      </c>
    </row>
    <row r="674" spans="1:4">
      <c r="A674">
        <v>10673</v>
      </c>
      <c r="B674" t="s">
        <v>398</v>
      </c>
      <c r="C674">
        <v>335000</v>
      </c>
      <c r="D674">
        <v>1</v>
      </c>
    </row>
    <row r="675" spans="1:4">
      <c r="A675">
        <v>10674</v>
      </c>
      <c r="B675" t="s">
        <v>400</v>
      </c>
      <c r="C675">
        <v>335500</v>
      </c>
      <c r="D675">
        <v>1</v>
      </c>
    </row>
    <row r="676" spans="1:4">
      <c r="A676">
        <v>10675</v>
      </c>
      <c r="B676" t="s">
        <v>400</v>
      </c>
      <c r="C676">
        <v>336000</v>
      </c>
      <c r="D676">
        <v>1</v>
      </c>
    </row>
    <row r="677" spans="1:4">
      <c r="A677">
        <v>10676</v>
      </c>
      <c r="B677" t="s">
        <v>400</v>
      </c>
      <c r="C677">
        <v>336500</v>
      </c>
      <c r="D677">
        <v>1</v>
      </c>
    </row>
    <row r="678" spans="1:4">
      <c r="A678">
        <v>10677</v>
      </c>
      <c r="B678" t="s">
        <v>400</v>
      </c>
      <c r="C678">
        <v>337000</v>
      </c>
      <c r="D678">
        <v>1</v>
      </c>
    </row>
    <row r="679" spans="1:4">
      <c r="A679">
        <v>10678</v>
      </c>
      <c r="B679" t="s">
        <v>398</v>
      </c>
      <c r="C679">
        <v>337500</v>
      </c>
      <c r="D679">
        <v>1</v>
      </c>
    </row>
    <row r="680" spans="1:4">
      <c r="A680">
        <v>10679</v>
      </c>
      <c r="B680" t="s">
        <v>400</v>
      </c>
      <c r="C680">
        <v>338000</v>
      </c>
      <c r="D680">
        <v>1</v>
      </c>
    </row>
    <row r="681" spans="1:4">
      <c r="A681">
        <v>10680</v>
      </c>
      <c r="B681" t="s">
        <v>400</v>
      </c>
      <c r="C681">
        <v>338500</v>
      </c>
      <c r="D681">
        <v>1</v>
      </c>
    </row>
    <row r="682" spans="1:4">
      <c r="A682">
        <v>10681</v>
      </c>
      <c r="B682" t="s">
        <v>400</v>
      </c>
      <c r="C682">
        <v>339000</v>
      </c>
      <c r="D682">
        <v>1</v>
      </c>
    </row>
    <row r="683" spans="1:4">
      <c r="A683">
        <v>10682</v>
      </c>
      <c r="B683" t="s">
        <v>400</v>
      </c>
      <c r="C683">
        <v>339500</v>
      </c>
      <c r="D683">
        <v>1</v>
      </c>
    </row>
    <row r="684" spans="1:4">
      <c r="A684">
        <v>10683</v>
      </c>
      <c r="B684" t="s">
        <v>399</v>
      </c>
      <c r="C684">
        <v>340000</v>
      </c>
      <c r="D684">
        <v>1</v>
      </c>
    </row>
    <row r="685" spans="1:4">
      <c r="A685">
        <v>10684</v>
      </c>
      <c r="B685" t="s">
        <v>400</v>
      </c>
      <c r="C685">
        <v>340500</v>
      </c>
      <c r="D685">
        <v>1</v>
      </c>
    </row>
    <row r="686" spans="1:4">
      <c r="A686">
        <v>10685</v>
      </c>
      <c r="B686" t="s">
        <v>400</v>
      </c>
      <c r="C686">
        <v>341000</v>
      </c>
      <c r="D686">
        <v>1</v>
      </c>
    </row>
    <row r="687" spans="1:4">
      <c r="A687">
        <v>10686</v>
      </c>
      <c r="B687" t="s">
        <v>400</v>
      </c>
      <c r="C687">
        <v>341500</v>
      </c>
      <c r="D687">
        <v>1</v>
      </c>
    </row>
    <row r="688" spans="1:4">
      <c r="A688">
        <v>10687</v>
      </c>
      <c r="B688" t="s">
        <v>400</v>
      </c>
      <c r="C688">
        <v>342000</v>
      </c>
      <c r="D688">
        <v>1</v>
      </c>
    </row>
    <row r="689" spans="1:4">
      <c r="A689">
        <v>10688</v>
      </c>
      <c r="B689" t="s">
        <v>398</v>
      </c>
      <c r="C689">
        <v>342500</v>
      </c>
      <c r="D689">
        <v>1</v>
      </c>
    </row>
    <row r="690" spans="1:4">
      <c r="A690">
        <v>10689</v>
      </c>
      <c r="B690" t="s">
        <v>400</v>
      </c>
      <c r="C690">
        <v>343000</v>
      </c>
      <c r="D690">
        <v>1</v>
      </c>
    </row>
    <row r="691" spans="1:4">
      <c r="A691">
        <v>10690</v>
      </c>
      <c r="B691" t="s">
        <v>400</v>
      </c>
      <c r="C691">
        <v>343500</v>
      </c>
      <c r="D691">
        <v>1</v>
      </c>
    </row>
    <row r="692" spans="1:4">
      <c r="A692">
        <v>10691</v>
      </c>
      <c r="B692" t="s">
        <v>400</v>
      </c>
      <c r="C692">
        <v>344000</v>
      </c>
      <c r="D692">
        <v>1</v>
      </c>
    </row>
    <row r="693" spans="1:4">
      <c r="A693">
        <v>10692</v>
      </c>
      <c r="B693" t="s">
        <v>400</v>
      </c>
      <c r="C693">
        <v>344500</v>
      </c>
      <c r="D693">
        <v>1</v>
      </c>
    </row>
    <row r="694" spans="1:4">
      <c r="A694">
        <v>10693</v>
      </c>
      <c r="B694" t="s">
        <v>398</v>
      </c>
      <c r="C694">
        <v>345000</v>
      </c>
      <c r="D694">
        <v>1</v>
      </c>
    </row>
    <row r="695" spans="1:4">
      <c r="A695">
        <v>10694</v>
      </c>
      <c r="B695" t="s">
        <v>400</v>
      </c>
      <c r="C695">
        <v>345500</v>
      </c>
      <c r="D695">
        <v>1</v>
      </c>
    </row>
    <row r="696" spans="1:4">
      <c r="A696">
        <v>10695</v>
      </c>
      <c r="B696" t="s">
        <v>400</v>
      </c>
      <c r="C696">
        <v>346000</v>
      </c>
      <c r="D696">
        <v>1</v>
      </c>
    </row>
    <row r="697" spans="1:4">
      <c r="A697">
        <v>10696</v>
      </c>
      <c r="B697" t="s">
        <v>400</v>
      </c>
      <c r="C697">
        <v>346500</v>
      </c>
      <c r="D697">
        <v>1</v>
      </c>
    </row>
    <row r="698" spans="1:4">
      <c r="A698">
        <v>10697</v>
      </c>
      <c r="B698" t="s">
        <v>400</v>
      </c>
      <c r="C698">
        <v>347000</v>
      </c>
      <c r="D698">
        <v>1</v>
      </c>
    </row>
    <row r="699" spans="1:4">
      <c r="A699">
        <v>10698</v>
      </c>
      <c r="B699" t="s">
        <v>399</v>
      </c>
      <c r="C699">
        <v>347500</v>
      </c>
      <c r="D699">
        <v>1</v>
      </c>
    </row>
    <row r="700" spans="1:4">
      <c r="A700">
        <v>10699</v>
      </c>
      <c r="B700" t="s">
        <v>400</v>
      </c>
      <c r="C700">
        <v>348000</v>
      </c>
      <c r="D700">
        <v>1</v>
      </c>
    </row>
    <row r="701" spans="1:4">
      <c r="A701">
        <v>10700</v>
      </c>
      <c r="B701" t="s">
        <v>400</v>
      </c>
      <c r="C701">
        <v>348500</v>
      </c>
      <c r="D701">
        <v>1</v>
      </c>
    </row>
    <row r="702" spans="1:4">
      <c r="A702">
        <v>10701</v>
      </c>
      <c r="B702" t="s">
        <v>400</v>
      </c>
      <c r="C702">
        <v>349000</v>
      </c>
      <c r="D702">
        <v>1</v>
      </c>
    </row>
    <row r="703" spans="1:4">
      <c r="A703">
        <v>10702</v>
      </c>
      <c r="B703" t="s">
        <v>400</v>
      </c>
      <c r="C703">
        <v>349500</v>
      </c>
      <c r="D703">
        <v>1</v>
      </c>
    </row>
    <row r="704" spans="1:4">
      <c r="A704">
        <v>10703</v>
      </c>
      <c r="B704" t="s">
        <v>398</v>
      </c>
      <c r="C704">
        <v>350000</v>
      </c>
      <c r="D704">
        <v>1</v>
      </c>
    </row>
    <row r="705" spans="1:4">
      <c r="A705">
        <v>10704</v>
      </c>
      <c r="B705" t="s">
        <v>400</v>
      </c>
      <c r="C705">
        <v>350500</v>
      </c>
      <c r="D705">
        <v>1</v>
      </c>
    </row>
    <row r="706" spans="1:4">
      <c r="A706">
        <v>10705</v>
      </c>
      <c r="B706" t="s">
        <v>400</v>
      </c>
      <c r="C706">
        <v>351000</v>
      </c>
      <c r="D706">
        <v>1</v>
      </c>
    </row>
    <row r="707" spans="1:4">
      <c r="A707">
        <v>10706</v>
      </c>
      <c r="B707" t="s">
        <v>400</v>
      </c>
      <c r="C707">
        <v>351500</v>
      </c>
      <c r="D707">
        <v>1</v>
      </c>
    </row>
    <row r="708" spans="1:4">
      <c r="A708">
        <v>10707</v>
      </c>
      <c r="B708" t="s">
        <v>400</v>
      </c>
      <c r="C708">
        <v>352000</v>
      </c>
      <c r="D708">
        <v>1</v>
      </c>
    </row>
    <row r="709" spans="1:4">
      <c r="A709">
        <v>10708</v>
      </c>
      <c r="B709" t="s">
        <v>398</v>
      </c>
      <c r="C709">
        <v>352500</v>
      </c>
      <c r="D709">
        <v>1</v>
      </c>
    </row>
    <row r="710" spans="1:4">
      <c r="A710">
        <v>10709</v>
      </c>
      <c r="B710" t="s">
        <v>400</v>
      </c>
      <c r="C710">
        <v>353000</v>
      </c>
      <c r="D710">
        <v>1</v>
      </c>
    </row>
    <row r="711" spans="1:4">
      <c r="A711">
        <v>10710</v>
      </c>
      <c r="B711" t="s">
        <v>400</v>
      </c>
      <c r="C711">
        <v>353500</v>
      </c>
      <c r="D711">
        <v>1</v>
      </c>
    </row>
    <row r="712" spans="1:4">
      <c r="A712">
        <v>10711</v>
      </c>
      <c r="B712" t="s">
        <v>400</v>
      </c>
      <c r="C712">
        <v>354000</v>
      </c>
      <c r="D712">
        <v>1</v>
      </c>
    </row>
    <row r="713" spans="1:4">
      <c r="A713">
        <v>10712</v>
      </c>
      <c r="B713" t="s">
        <v>400</v>
      </c>
      <c r="C713">
        <v>354500</v>
      </c>
      <c r="D713">
        <v>1</v>
      </c>
    </row>
    <row r="714" spans="1:4">
      <c r="A714">
        <v>10713</v>
      </c>
      <c r="B714" t="s">
        <v>399</v>
      </c>
      <c r="C714">
        <v>355000</v>
      </c>
      <c r="D714">
        <v>1</v>
      </c>
    </row>
    <row r="715" spans="1:4">
      <c r="A715">
        <v>10714</v>
      </c>
      <c r="B715" t="s">
        <v>400</v>
      </c>
      <c r="C715">
        <v>355500</v>
      </c>
      <c r="D715">
        <v>1</v>
      </c>
    </row>
    <row r="716" spans="1:4">
      <c r="A716">
        <v>10715</v>
      </c>
      <c r="B716" t="s">
        <v>400</v>
      </c>
      <c r="C716">
        <v>356000</v>
      </c>
      <c r="D716">
        <v>1</v>
      </c>
    </row>
    <row r="717" spans="1:4">
      <c r="A717">
        <v>10716</v>
      </c>
      <c r="B717" t="s">
        <v>400</v>
      </c>
      <c r="C717">
        <v>356500</v>
      </c>
      <c r="D717">
        <v>1</v>
      </c>
    </row>
    <row r="718" spans="1:4">
      <c r="A718">
        <v>10717</v>
      </c>
      <c r="B718" t="s">
        <v>400</v>
      </c>
      <c r="C718">
        <v>357000</v>
      </c>
      <c r="D718">
        <v>1</v>
      </c>
    </row>
    <row r="719" spans="1:4">
      <c r="A719">
        <v>10718</v>
      </c>
      <c r="B719" t="s">
        <v>398</v>
      </c>
      <c r="C719">
        <v>357500</v>
      </c>
      <c r="D719">
        <v>1</v>
      </c>
    </row>
    <row r="720" spans="1:4">
      <c r="A720">
        <v>10719</v>
      </c>
      <c r="B720" t="s">
        <v>400</v>
      </c>
      <c r="C720">
        <v>358000</v>
      </c>
      <c r="D720">
        <v>1</v>
      </c>
    </row>
    <row r="721" spans="1:4">
      <c r="A721">
        <v>10720</v>
      </c>
      <c r="B721" t="s">
        <v>400</v>
      </c>
      <c r="C721">
        <v>358500</v>
      </c>
      <c r="D721">
        <v>1</v>
      </c>
    </row>
    <row r="722" spans="1:4">
      <c r="A722">
        <v>10721</v>
      </c>
      <c r="B722" t="s">
        <v>400</v>
      </c>
      <c r="C722">
        <v>359000</v>
      </c>
      <c r="D722">
        <v>1</v>
      </c>
    </row>
    <row r="723" spans="1:4">
      <c r="A723">
        <v>10722</v>
      </c>
      <c r="B723" t="s">
        <v>400</v>
      </c>
      <c r="C723">
        <v>359500</v>
      </c>
      <c r="D723">
        <v>1</v>
      </c>
    </row>
    <row r="724" spans="1:4">
      <c r="A724">
        <v>10723</v>
      </c>
      <c r="B724" t="s">
        <v>398</v>
      </c>
      <c r="C724">
        <v>360000</v>
      </c>
      <c r="D724">
        <v>1</v>
      </c>
    </row>
    <row r="725" spans="1:4">
      <c r="A725">
        <v>10724</v>
      </c>
      <c r="B725" t="s">
        <v>400</v>
      </c>
      <c r="C725">
        <v>360500</v>
      </c>
      <c r="D725">
        <v>1</v>
      </c>
    </row>
    <row r="726" spans="1:4">
      <c r="A726">
        <v>10725</v>
      </c>
      <c r="B726" t="s">
        <v>400</v>
      </c>
      <c r="C726">
        <v>361000</v>
      </c>
      <c r="D726">
        <v>1</v>
      </c>
    </row>
    <row r="727" spans="1:4">
      <c r="A727">
        <v>10726</v>
      </c>
      <c r="B727" t="s">
        <v>400</v>
      </c>
      <c r="C727">
        <v>361500</v>
      </c>
      <c r="D727">
        <v>1</v>
      </c>
    </row>
    <row r="728" spans="1:4">
      <c r="A728">
        <v>10727</v>
      </c>
      <c r="B728" t="s">
        <v>400</v>
      </c>
      <c r="C728">
        <v>362000</v>
      </c>
      <c r="D728">
        <v>1</v>
      </c>
    </row>
    <row r="729" spans="1:4">
      <c r="A729">
        <v>10728</v>
      </c>
      <c r="B729" t="s">
        <v>399</v>
      </c>
      <c r="C729">
        <v>362500</v>
      </c>
      <c r="D729">
        <v>1</v>
      </c>
    </row>
    <row r="730" spans="1:4">
      <c r="A730">
        <v>10729</v>
      </c>
      <c r="B730" t="s">
        <v>400</v>
      </c>
      <c r="C730">
        <v>363000</v>
      </c>
      <c r="D730">
        <v>1</v>
      </c>
    </row>
    <row r="731" spans="1:4">
      <c r="A731">
        <v>10730</v>
      </c>
      <c r="B731" t="s">
        <v>400</v>
      </c>
      <c r="C731">
        <v>363500</v>
      </c>
      <c r="D731">
        <v>1</v>
      </c>
    </row>
    <row r="732" spans="1:4">
      <c r="A732">
        <v>10731</v>
      </c>
      <c r="B732" t="s">
        <v>400</v>
      </c>
      <c r="C732">
        <v>364000</v>
      </c>
      <c r="D732">
        <v>1</v>
      </c>
    </row>
    <row r="733" spans="1:4">
      <c r="A733">
        <v>10732</v>
      </c>
      <c r="B733" t="s">
        <v>400</v>
      </c>
      <c r="C733">
        <v>364500</v>
      </c>
      <c r="D733">
        <v>1</v>
      </c>
    </row>
    <row r="734" spans="1:4">
      <c r="A734">
        <v>10733</v>
      </c>
      <c r="B734" t="s">
        <v>398</v>
      </c>
      <c r="C734">
        <v>365000</v>
      </c>
      <c r="D734">
        <v>1</v>
      </c>
    </row>
    <row r="735" spans="1:4">
      <c r="A735">
        <v>10734</v>
      </c>
      <c r="B735" t="s">
        <v>400</v>
      </c>
      <c r="C735">
        <v>365500</v>
      </c>
      <c r="D735">
        <v>1</v>
      </c>
    </row>
    <row r="736" spans="1:4">
      <c r="A736">
        <v>10735</v>
      </c>
      <c r="B736" t="s">
        <v>400</v>
      </c>
      <c r="C736">
        <v>366000</v>
      </c>
      <c r="D736">
        <v>1</v>
      </c>
    </row>
    <row r="737" spans="1:4">
      <c r="A737">
        <v>10736</v>
      </c>
      <c r="B737" t="s">
        <v>400</v>
      </c>
      <c r="C737">
        <v>366500</v>
      </c>
      <c r="D737">
        <v>1</v>
      </c>
    </row>
    <row r="738" spans="1:4">
      <c r="A738">
        <v>10737</v>
      </c>
      <c r="B738" t="s">
        <v>400</v>
      </c>
      <c r="C738">
        <v>367000</v>
      </c>
      <c r="D738">
        <v>1</v>
      </c>
    </row>
    <row r="739" spans="1:4">
      <c r="A739">
        <v>10738</v>
      </c>
      <c r="B739" t="s">
        <v>398</v>
      </c>
      <c r="C739">
        <v>367500</v>
      </c>
      <c r="D739">
        <v>1</v>
      </c>
    </row>
    <row r="740" spans="1:4">
      <c r="A740">
        <v>10739</v>
      </c>
      <c r="B740" t="s">
        <v>400</v>
      </c>
      <c r="C740">
        <v>368000</v>
      </c>
      <c r="D740">
        <v>1</v>
      </c>
    </row>
    <row r="741" spans="1:4">
      <c r="A741">
        <v>10740</v>
      </c>
      <c r="B741" t="s">
        <v>400</v>
      </c>
      <c r="C741">
        <v>368500</v>
      </c>
      <c r="D741">
        <v>1</v>
      </c>
    </row>
    <row r="742" spans="1:4">
      <c r="A742">
        <v>10741</v>
      </c>
      <c r="B742" t="s">
        <v>400</v>
      </c>
      <c r="C742">
        <v>369000</v>
      </c>
      <c r="D742">
        <v>1</v>
      </c>
    </row>
    <row r="743" spans="1:4">
      <c r="A743">
        <v>10742</v>
      </c>
      <c r="B743" t="s">
        <v>400</v>
      </c>
      <c r="C743">
        <v>369500</v>
      </c>
      <c r="D743">
        <v>1</v>
      </c>
    </row>
    <row r="744" spans="1:4">
      <c r="A744">
        <v>10743</v>
      </c>
      <c r="B744" t="s">
        <v>399</v>
      </c>
      <c r="C744">
        <v>370000</v>
      </c>
      <c r="D744">
        <v>1</v>
      </c>
    </row>
    <row r="745" spans="1:4">
      <c r="A745">
        <v>10744</v>
      </c>
      <c r="B745" t="s">
        <v>400</v>
      </c>
      <c r="C745">
        <v>370500</v>
      </c>
      <c r="D745">
        <v>1</v>
      </c>
    </row>
    <row r="746" spans="1:4">
      <c r="A746">
        <v>10745</v>
      </c>
      <c r="B746" t="s">
        <v>400</v>
      </c>
      <c r="C746">
        <v>371000</v>
      </c>
      <c r="D746">
        <v>1</v>
      </c>
    </row>
    <row r="747" spans="1:4">
      <c r="A747">
        <v>10746</v>
      </c>
      <c r="B747" t="s">
        <v>400</v>
      </c>
      <c r="C747">
        <v>371500</v>
      </c>
      <c r="D747">
        <v>1</v>
      </c>
    </row>
    <row r="748" spans="1:4">
      <c r="A748">
        <v>10747</v>
      </c>
      <c r="B748" t="s">
        <v>400</v>
      </c>
      <c r="C748">
        <v>372000</v>
      </c>
      <c r="D748">
        <v>1</v>
      </c>
    </row>
    <row r="749" spans="1:4">
      <c r="A749">
        <v>10748</v>
      </c>
      <c r="B749" t="s">
        <v>398</v>
      </c>
      <c r="C749">
        <v>372500</v>
      </c>
      <c r="D749">
        <v>1</v>
      </c>
    </row>
    <row r="750" spans="1:4">
      <c r="A750">
        <v>10749</v>
      </c>
      <c r="B750" t="s">
        <v>400</v>
      </c>
      <c r="C750">
        <v>373000</v>
      </c>
      <c r="D750">
        <v>1</v>
      </c>
    </row>
    <row r="751" spans="1:4">
      <c r="A751">
        <v>10750</v>
      </c>
      <c r="B751" t="s">
        <v>400</v>
      </c>
      <c r="C751">
        <v>373500</v>
      </c>
      <c r="D751">
        <v>1</v>
      </c>
    </row>
    <row r="752" spans="1:4">
      <c r="A752">
        <v>10751</v>
      </c>
      <c r="B752" t="s">
        <v>400</v>
      </c>
      <c r="C752">
        <v>374000</v>
      </c>
      <c r="D752">
        <v>1</v>
      </c>
    </row>
    <row r="753" spans="1:4">
      <c r="A753">
        <v>10752</v>
      </c>
      <c r="B753" t="s">
        <v>400</v>
      </c>
      <c r="C753">
        <v>374500</v>
      </c>
      <c r="D753">
        <v>1</v>
      </c>
    </row>
    <row r="754" spans="1:4">
      <c r="A754">
        <v>10753</v>
      </c>
      <c r="B754" t="s">
        <v>398</v>
      </c>
      <c r="C754">
        <v>375000</v>
      </c>
      <c r="D754">
        <v>1</v>
      </c>
    </row>
    <row r="755" spans="1:4">
      <c r="A755">
        <v>10754</v>
      </c>
      <c r="B755" t="s">
        <v>400</v>
      </c>
      <c r="C755">
        <v>375500</v>
      </c>
      <c r="D755">
        <v>1</v>
      </c>
    </row>
    <row r="756" spans="1:4">
      <c r="A756">
        <v>10755</v>
      </c>
      <c r="B756" t="s">
        <v>400</v>
      </c>
      <c r="C756">
        <v>376000</v>
      </c>
      <c r="D756">
        <v>1</v>
      </c>
    </row>
    <row r="757" spans="1:4">
      <c r="A757">
        <v>10756</v>
      </c>
      <c r="B757" t="s">
        <v>400</v>
      </c>
      <c r="C757">
        <v>376500</v>
      </c>
      <c r="D757">
        <v>1</v>
      </c>
    </row>
    <row r="758" spans="1:4">
      <c r="A758">
        <v>10757</v>
      </c>
      <c r="B758" t="s">
        <v>400</v>
      </c>
      <c r="C758">
        <v>377000</v>
      </c>
      <c r="D758">
        <v>1</v>
      </c>
    </row>
    <row r="759" spans="1:4">
      <c r="A759">
        <v>10758</v>
      </c>
      <c r="B759" t="s">
        <v>399</v>
      </c>
      <c r="C759">
        <v>377500</v>
      </c>
      <c r="D759">
        <v>1</v>
      </c>
    </row>
    <row r="760" spans="1:4">
      <c r="A760">
        <v>10759</v>
      </c>
      <c r="B760" t="s">
        <v>400</v>
      </c>
      <c r="C760">
        <v>378000</v>
      </c>
      <c r="D760">
        <v>1</v>
      </c>
    </row>
    <row r="761" spans="1:4">
      <c r="A761">
        <v>10760</v>
      </c>
      <c r="B761" t="s">
        <v>400</v>
      </c>
      <c r="C761">
        <v>378500</v>
      </c>
      <c r="D761">
        <v>1</v>
      </c>
    </row>
    <row r="762" spans="1:4">
      <c r="A762">
        <v>10761</v>
      </c>
      <c r="B762" t="s">
        <v>400</v>
      </c>
      <c r="C762">
        <v>379000</v>
      </c>
      <c r="D762">
        <v>1</v>
      </c>
    </row>
    <row r="763" spans="1:4">
      <c r="A763">
        <v>10762</v>
      </c>
      <c r="B763" t="s">
        <v>400</v>
      </c>
      <c r="C763">
        <v>379500</v>
      </c>
      <c r="D763">
        <v>1</v>
      </c>
    </row>
    <row r="764" spans="1:4">
      <c r="A764">
        <v>10763</v>
      </c>
      <c r="B764" t="s">
        <v>398</v>
      </c>
      <c r="C764">
        <v>380000</v>
      </c>
      <c r="D764">
        <v>1</v>
      </c>
    </row>
    <row r="765" spans="1:4">
      <c r="A765">
        <v>10764</v>
      </c>
      <c r="B765" t="s">
        <v>400</v>
      </c>
      <c r="C765">
        <v>380500</v>
      </c>
      <c r="D765">
        <v>1</v>
      </c>
    </row>
    <row r="766" spans="1:4">
      <c r="A766">
        <v>10765</v>
      </c>
      <c r="B766" t="s">
        <v>400</v>
      </c>
      <c r="C766">
        <v>381000</v>
      </c>
      <c r="D766">
        <v>1</v>
      </c>
    </row>
    <row r="767" spans="1:4">
      <c r="A767">
        <v>10766</v>
      </c>
      <c r="B767" t="s">
        <v>400</v>
      </c>
      <c r="C767">
        <v>381500</v>
      </c>
      <c r="D767">
        <v>1</v>
      </c>
    </row>
    <row r="768" spans="1:4">
      <c r="A768">
        <v>10767</v>
      </c>
      <c r="B768" t="s">
        <v>400</v>
      </c>
      <c r="C768">
        <v>382000</v>
      </c>
      <c r="D768">
        <v>1</v>
      </c>
    </row>
    <row r="769" spans="1:4">
      <c r="A769">
        <v>10768</v>
      </c>
      <c r="B769" t="s">
        <v>398</v>
      </c>
      <c r="C769">
        <v>382500</v>
      </c>
      <c r="D769">
        <v>1</v>
      </c>
    </row>
    <row r="770" spans="1:4">
      <c r="A770">
        <v>10769</v>
      </c>
      <c r="B770" t="s">
        <v>400</v>
      </c>
      <c r="C770">
        <v>383000</v>
      </c>
      <c r="D770">
        <v>1</v>
      </c>
    </row>
    <row r="771" spans="1:4">
      <c r="A771">
        <v>10770</v>
      </c>
      <c r="B771" t="s">
        <v>400</v>
      </c>
      <c r="C771">
        <v>383500</v>
      </c>
      <c r="D771">
        <v>1</v>
      </c>
    </row>
    <row r="772" spans="1:4">
      <c r="A772">
        <v>10771</v>
      </c>
      <c r="B772" t="s">
        <v>400</v>
      </c>
      <c r="C772">
        <v>384000</v>
      </c>
      <c r="D772">
        <v>1</v>
      </c>
    </row>
    <row r="773" spans="1:4">
      <c r="A773">
        <v>10772</v>
      </c>
      <c r="B773" t="s">
        <v>400</v>
      </c>
      <c r="C773">
        <v>384500</v>
      </c>
      <c r="D773">
        <v>1</v>
      </c>
    </row>
    <row r="774" spans="1:4">
      <c r="A774">
        <v>10773</v>
      </c>
      <c r="B774" t="s">
        <v>399</v>
      </c>
      <c r="C774">
        <v>385000</v>
      </c>
      <c r="D774">
        <v>1</v>
      </c>
    </row>
    <row r="775" spans="1:4">
      <c r="A775">
        <v>10774</v>
      </c>
      <c r="B775" t="s">
        <v>400</v>
      </c>
      <c r="C775">
        <v>385500</v>
      </c>
      <c r="D775">
        <v>1</v>
      </c>
    </row>
    <row r="776" spans="1:4">
      <c r="A776">
        <v>10775</v>
      </c>
      <c r="B776" t="s">
        <v>400</v>
      </c>
      <c r="C776">
        <v>386000</v>
      </c>
      <c r="D776">
        <v>1</v>
      </c>
    </row>
    <row r="777" spans="1:4">
      <c r="A777">
        <v>10776</v>
      </c>
      <c r="B777" t="s">
        <v>400</v>
      </c>
      <c r="C777">
        <v>386500</v>
      </c>
      <c r="D777">
        <v>1</v>
      </c>
    </row>
    <row r="778" spans="1:4">
      <c r="A778">
        <v>10777</v>
      </c>
      <c r="B778" t="s">
        <v>400</v>
      </c>
      <c r="C778">
        <v>387000</v>
      </c>
      <c r="D778">
        <v>1</v>
      </c>
    </row>
    <row r="779" spans="1:4">
      <c r="A779">
        <v>10778</v>
      </c>
      <c r="B779" t="s">
        <v>398</v>
      </c>
      <c r="C779">
        <v>387500</v>
      </c>
      <c r="D779">
        <v>1</v>
      </c>
    </row>
    <row r="780" spans="1:4">
      <c r="A780">
        <v>10779</v>
      </c>
      <c r="B780" t="s">
        <v>400</v>
      </c>
      <c r="C780">
        <v>388000</v>
      </c>
      <c r="D780">
        <v>1</v>
      </c>
    </row>
    <row r="781" spans="1:4">
      <c r="A781">
        <v>10780</v>
      </c>
      <c r="B781" t="s">
        <v>400</v>
      </c>
      <c r="C781">
        <v>388500</v>
      </c>
      <c r="D781">
        <v>1</v>
      </c>
    </row>
    <row r="782" spans="1:4">
      <c r="A782">
        <v>10781</v>
      </c>
      <c r="B782" t="s">
        <v>400</v>
      </c>
      <c r="C782">
        <v>389000</v>
      </c>
      <c r="D782">
        <v>1</v>
      </c>
    </row>
    <row r="783" spans="1:4">
      <c r="A783">
        <v>10782</v>
      </c>
      <c r="B783" t="s">
        <v>400</v>
      </c>
      <c r="C783">
        <v>389500</v>
      </c>
      <c r="D783">
        <v>1</v>
      </c>
    </row>
    <row r="784" spans="1:4">
      <c r="A784">
        <v>10783</v>
      </c>
      <c r="B784" t="s">
        <v>398</v>
      </c>
      <c r="C784">
        <v>390000</v>
      </c>
      <c r="D784">
        <v>1</v>
      </c>
    </row>
    <row r="785" spans="1:4">
      <c r="A785">
        <v>10784</v>
      </c>
      <c r="B785" t="s">
        <v>400</v>
      </c>
      <c r="C785">
        <v>390500</v>
      </c>
      <c r="D785">
        <v>1</v>
      </c>
    </row>
    <row r="786" spans="1:4">
      <c r="A786">
        <v>10785</v>
      </c>
      <c r="B786" t="s">
        <v>400</v>
      </c>
      <c r="C786">
        <v>391000</v>
      </c>
      <c r="D786">
        <v>1</v>
      </c>
    </row>
    <row r="787" spans="1:4">
      <c r="A787">
        <v>10786</v>
      </c>
      <c r="B787" t="s">
        <v>400</v>
      </c>
      <c r="C787">
        <v>391500</v>
      </c>
      <c r="D787">
        <v>1</v>
      </c>
    </row>
    <row r="788" spans="1:4">
      <c r="A788">
        <v>10787</v>
      </c>
      <c r="B788" t="s">
        <v>400</v>
      </c>
      <c r="C788">
        <v>392000</v>
      </c>
      <c r="D788">
        <v>1</v>
      </c>
    </row>
    <row r="789" spans="1:4">
      <c r="A789">
        <v>10788</v>
      </c>
      <c r="B789" t="s">
        <v>399</v>
      </c>
      <c r="C789">
        <v>392500</v>
      </c>
      <c r="D789">
        <v>1</v>
      </c>
    </row>
    <row r="790" spans="1:4">
      <c r="A790">
        <v>10789</v>
      </c>
      <c r="B790" t="s">
        <v>400</v>
      </c>
      <c r="C790">
        <v>393000</v>
      </c>
      <c r="D790">
        <v>1</v>
      </c>
    </row>
    <row r="791" spans="1:4">
      <c r="A791">
        <v>10790</v>
      </c>
      <c r="B791" t="s">
        <v>400</v>
      </c>
      <c r="C791">
        <v>393500</v>
      </c>
      <c r="D791">
        <v>1</v>
      </c>
    </row>
    <row r="792" spans="1:4">
      <c r="A792">
        <v>10791</v>
      </c>
      <c r="B792" t="s">
        <v>400</v>
      </c>
      <c r="C792">
        <v>394000</v>
      </c>
      <c r="D792">
        <v>1</v>
      </c>
    </row>
    <row r="793" spans="1:4">
      <c r="A793">
        <v>10792</v>
      </c>
      <c r="B793" t="s">
        <v>400</v>
      </c>
      <c r="C793">
        <v>394500</v>
      </c>
      <c r="D793">
        <v>1</v>
      </c>
    </row>
    <row r="794" spans="1:4">
      <c r="A794">
        <v>10793</v>
      </c>
      <c r="B794" t="s">
        <v>398</v>
      </c>
      <c r="C794">
        <v>395000</v>
      </c>
      <c r="D794">
        <v>1</v>
      </c>
    </row>
    <row r="795" spans="1:4">
      <c r="A795">
        <v>10794</v>
      </c>
      <c r="B795" t="s">
        <v>400</v>
      </c>
      <c r="C795">
        <v>395500</v>
      </c>
      <c r="D795">
        <v>1</v>
      </c>
    </row>
    <row r="796" spans="1:4">
      <c r="A796">
        <v>10795</v>
      </c>
      <c r="B796" t="s">
        <v>400</v>
      </c>
      <c r="C796">
        <v>396000</v>
      </c>
      <c r="D796">
        <v>1</v>
      </c>
    </row>
    <row r="797" spans="1:4">
      <c r="A797">
        <v>10796</v>
      </c>
      <c r="B797" t="s">
        <v>400</v>
      </c>
      <c r="C797">
        <v>396500</v>
      </c>
      <c r="D797">
        <v>1</v>
      </c>
    </row>
    <row r="798" spans="1:4">
      <c r="A798">
        <v>10797</v>
      </c>
      <c r="B798" t="s">
        <v>400</v>
      </c>
      <c r="C798">
        <v>397000</v>
      </c>
      <c r="D798">
        <v>1</v>
      </c>
    </row>
    <row r="799" spans="1:4">
      <c r="A799">
        <v>10798</v>
      </c>
      <c r="B799" t="s">
        <v>398</v>
      </c>
      <c r="C799">
        <v>397500</v>
      </c>
      <c r="D799">
        <v>1</v>
      </c>
    </row>
    <row r="800" spans="1:4">
      <c r="A800">
        <v>10799</v>
      </c>
      <c r="B800" t="s">
        <v>400</v>
      </c>
      <c r="C800">
        <v>398000</v>
      </c>
      <c r="D800">
        <v>1</v>
      </c>
    </row>
    <row r="801" spans="1:4">
      <c r="A801">
        <v>10800</v>
      </c>
      <c r="B801" t="s">
        <v>400</v>
      </c>
      <c r="C801">
        <v>398500</v>
      </c>
      <c r="D801">
        <v>1</v>
      </c>
    </row>
    <row r="802" spans="1:4">
      <c r="A802">
        <v>10801</v>
      </c>
      <c r="B802" t="s">
        <v>400</v>
      </c>
      <c r="C802">
        <v>399000</v>
      </c>
      <c r="D802">
        <v>1</v>
      </c>
    </row>
    <row r="803" spans="1:4">
      <c r="A803">
        <v>10802</v>
      </c>
      <c r="B803" t="s">
        <v>400</v>
      </c>
      <c r="C803">
        <v>399500</v>
      </c>
      <c r="D803">
        <v>1</v>
      </c>
    </row>
    <row r="804" spans="1:4">
      <c r="A804">
        <v>10803</v>
      </c>
      <c r="B804" t="s">
        <v>399</v>
      </c>
      <c r="C804">
        <v>400000</v>
      </c>
      <c r="D804">
        <v>1</v>
      </c>
    </row>
    <row r="805" spans="1:4">
      <c r="A805">
        <v>10804</v>
      </c>
      <c r="B805" t="s">
        <v>400</v>
      </c>
      <c r="C805">
        <v>400500</v>
      </c>
      <c r="D805">
        <v>1</v>
      </c>
    </row>
    <row r="806" spans="1:4">
      <c r="A806">
        <v>10805</v>
      </c>
      <c r="B806" t="s">
        <v>400</v>
      </c>
      <c r="C806">
        <v>401000</v>
      </c>
      <c r="D806">
        <v>1</v>
      </c>
    </row>
    <row r="807" spans="1:4">
      <c r="A807">
        <v>10806</v>
      </c>
      <c r="B807" t="s">
        <v>400</v>
      </c>
      <c r="C807">
        <v>401500</v>
      </c>
      <c r="D807">
        <v>1</v>
      </c>
    </row>
    <row r="808" spans="1:4">
      <c r="A808">
        <v>10807</v>
      </c>
      <c r="B808" t="s">
        <v>400</v>
      </c>
      <c r="C808">
        <v>402000</v>
      </c>
      <c r="D808">
        <v>1</v>
      </c>
    </row>
    <row r="809" spans="1:4">
      <c r="A809">
        <v>10808</v>
      </c>
      <c r="B809" t="s">
        <v>398</v>
      </c>
      <c r="C809">
        <v>402500</v>
      </c>
      <c r="D809">
        <v>1</v>
      </c>
    </row>
    <row r="810" spans="1:4">
      <c r="A810">
        <v>10809</v>
      </c>
      <c r="B810" t="s">
        <v>400</v>
      </c>
      <c r="C810">
        <v>403000</v>
      </c>
      <c r="D810">
        <v>1</v>
      </c>
    </row>
    <row r="811" spans="1:4">
      <c r="A811">
        <v>10810</v>
      </c>
      <c r="B811" t="s">
        <v>400</v>
      </c>
      <c r="C811">
        <v>403500</v>
      </c>
      <c r="D811">
        <v>1</v>
      </c>
    </row>
    <row r="812" spans="1:4">
      <c r="A812">
        <v>10811</v>
      </c>
      <c r="B812" t="s">
        <v>400</v>
      </c>
      <c r="C812">
        <v>404000</v>
      </c>
      <c r="D812">
        <v>1</v>
      </c>
    </row>
    <row r="813" spans="1:4">
      <c r="A813">
        <v>10812</v>
      </c>
      <c r="B813" t="s">
        <v>400</v>
      </c>
      <c r="C813">
        <v>404500</v>
      </c>
      <c r="D813">
        <v>1</v>
      </c>
    </row>
    <row r="814" spans="1:4">
      <c r="A814">
        <v>10813</v>
      </c>
      <c r="B814" t="s">
        <v>398</v>
      </c>
      <c r="C814">
        <v>405000</v>
      </c>
      <c r="D814">
        <v>1</v>
      </c>
    </row>
    <row r="815" spans="1:4">
      <c r="A815">
        <v>10814</v>
      </c>
      <c r="B815" t="s">
        <v>400</v>
      </c>
      <c r="C815">
        <v>405500</v>
      </c>
      <c r="D815">
        <v>1</v>
      </c>
    </row>
    <row r="816" spans="1:4">
      <c r="A816">
        <v>10815</v>
      </c>
      <c r="B816" t="s">
        <v>400</v>
      </c>
      <c r="C816">
        <v>406000</v>
      </c>
      <c r="D816">
        <v>1</v>
      </c>
    </row>
    <row r="817" spans="1:4">
      <c r="A817">
        <v>10816</v>
      </c>
      <c r="B817" t="s">
        <v>400</v>
      </c>
      <c r="C817">
        <v>406500</v>
      </c>
      <c r="D817">
        <v>1</v>
      </c>
    </row>
    <row r="818" spans="1:4">
      <c r="A818">
        <v>10817</v>
      </c>
      <c r="B818" t="s">
        <v>400</v>
      </c>
      <c r="C818">
        <v>407000</v>
      </c>
      <c r="D818">
        <v>1</v>
      </c>
    </row>
    <row r="819" spans="1:4">
      <c r="A819">
        <v>10818</v>
      </c>
      <c r="B819" t="s">
        <v>399</v>
      </c>
      <c r="C819">
        <v>407500</v>
      </c>
      <c r="D819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兽魂祈祷UP基础</vt:lpstr>
      <vt:lpstr>兽魂祈祷UP雕像</vt:lpstr>
      <vt:lpstr>兽魂祈祷UP雕像变更</vt:lpstr>
      <vt:lpstr>兽魂UP商店</vt:lpstr>
      <vt:lpstr>兽魂UP祈祷奖励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2024-01-08T03:02:53Z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10501178CE834EDC8164A7C6BA08838F</vt:lpwstr>
  </property>
  <property fmtid="{D5CDD505-2E9C-101B-9397-08002B2CF9AE}" pid="3" name="KSOProductBuildVer">
    <vt:lpwstr>1033-12.2.0.13215</vt:lpwstr>
  </property>
</Properties>
</file>