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定制装备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<sst xmlns="http://schemas.openxmlformats.org/spreadsheetml/2006/main" count="5" uniqueCount="5">
  <si>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宝箱物品ID</t>
    <phoneticPr fontId="1" type="noConversion"/>
  </si>
  <si>
    <t>武器</t>
    <phoneticPr fontId="1" type="noConversion"/>
  </si>
  <si>
    <t>衣服</t>
    <phoneticPr fontId="1" type="noConversion"/>
  </si>
  <si>
    <t>鞋子</t>
    <phoneticPr fontId="1" type="noConversion"/>
  </si>
  <si>
    <t>头盔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</si>
</sst>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176" fontId="2" fillId="2" borderId="0" xfId="0" applyNumberFormat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5" sqref="C4:C5"/>
    </sheetView>
  </sheetViews>
  <sheetFormatPr defaultRowHeight="14.25" x14ac:dyDescent="0.2"/>
  <cols>
    <col min="1" max="1" width="10.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ht="16.5" x14ac:dyDescent="0.2">
      <c r="A2" s="1">
        <v>400046</v>
      </c>
      <c r="B2" s="2">
        <v>20000111</v>
      </c>
      <c r="C2" s="3">
        <v>20000211</v>
      </c>
      <c r="D2" s="4">
        <v>20000311</v>
      </c>
      <c r="E2" s="5">
        <v>20000411</v>
      </c>
    </row>
    <row r="3" spans="1:5" ht="16.5" x14ac:dyDescent="0.2">
      <c r="A3" s="1">
        <v>400047</v>
      </c>
      <c r="B3" s="2">
        <v>20000112</v>
      </c>
      <c r="C3" s="3">
        <v>20000212</v>
      </c>
      <c r="D3" s="4">
        <v>20000312</v>
      </c>
      <c r="E3" s="5">
        <v>20000412</v>
      </c>
    </row>
    <row r="4" spans="1:5" ht="16.5" x14ac:dyDescent="0.2">
      <c r="A4" s="1">
        <v>400048</v>
      </c>
      <c r="B4" s="2">
        <v>20000113</v>
      </c>
      <c r="C4" s="3">
        <v>20000213</v>
      </c>
      <c r="D4" s="4">
        <v>20000313</v>
      </c>
      <c r="E4" s="5">
        <v>20000413</v>
      </c>
    </row>
    <row r="5" spans="1:5" ht="16.5" x14ac:dyDescent="0.2">
      <c r="A5" s="1">
        <v>400049</v>
      </c>
      <c r="B5" s="2">
        <v>20000114</v>
      </c>
      <c r="C5" s="3">
        <v>20000214</v>
      </c>
      <c r="D5" s="4">
        <v>20000314</v>
      </c>
      <c r="E5" s="5">
        <v>20000414</v>
      </c>
    </row>
    <row r="6" spans="1:5" ht="16.5" x14ac:dyDescent="0.2">
      <c r="A6" s="1">
        <v>400050</v>
      </c>
      <c r="B6" s="2">
        <v>20000115</v>
      </c>
      <c r="C6" s="3">
        <v>20000215</v>
      </c>
      <c r="D6" s="4">
        <v>20000315</v>
      </c>
      <c r="E6" s="5">
        <v>20000415</v>
      </c>
    </row>
    <row r="7" spans="1:5" ht="16.5" x14ac:dyDescent="0.2">
      <c r="A7" s="1">
        <v>400051</v>
      </c>
      <c r="B7" s="2">
        <v>20000116</v>
      </c>
      <c r="C7" s="3">
        <v>20000216</v>
      </c>
      <c r="D7" s="4">
        <v>20000316</v>
      </c>
      <c r="E7" s="5">
        <v>20000416</v>
      </c>
    </row>
  </sheetData>
  <phoneticPr fontId="1" type="noConversion"/>
  <conditionalFormatting sqref="A2:A7"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  <cfRule type="duplicateValues" dxfId="2" priority="8"/>
    <cfRule type="duplicateValues" priority="9"/>
  </conditionalFormatting>
  <conditionalFormatting sqref="A2:A7">
    <cfRule type="duplicateValues" dxfId="1" priority="2"/>
  </conditionalFormatting>
  <conditionalFormatting sqref="A2:A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定制装备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2021-06-16T07:16:54Z</dcterms:modified>
</cp:coreProperties>
</file>