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0" windowHeight="10155"/>
  </bookViews>
  <sheets>
    <sheet name="循环周限购基础" sheetId="1" r:id="rId1"/>
    <sheet name="循环周限购商店" sheetId="2" r:id="rId2"/>
  </sheets>
  <calcPr calcId="144525"/>
</workbook>
</file>

<file path=xl/sharedStrings.xml><?xml version="1.0" encoding="utf-8"?>
<sst xmlns="http://schemas.openxmlformats.org/spreadsheetml/2006/main" count="1764" uniqueCount="31">
  <si>
    <t>ID</t>
  </si>
  <si>
    <t>活动名称</t>
  </si>
  <si>
    <t>开启天数</t>
  </si>
  <si>
    <t>开启时间</t>
  </si>
  <si>
    <t>结束天数</t>
  </si>
  <si>
    <t>结束时间</t>
  </si>
  <si>
    <t>商店分组</t>
  </si>
  <si>
    <t>横幅</t>
  </si>
  <si>
    <t>活动图标</t>
  </si>
  <si>
    <t>法宝商城</t>
  </si>
  <si>
    <t>00:00:00</t>
  </si>
  <si>
    <t>23:59:59</t>
  </si>
  <si>
    <t>奖励</t>
  </si>
  <si>
    <t>价格</t>
  </si>
  <si>
    <t>限购数量</t>
  </si>
  <si>
    <t>充值项ID</t>
  </si>
  <si>
    <t>排序</t>
  </si>
  <si>
    <t>主角等级下限</t>
  </si>
  <si>
    <t>主角等级上限</t>
  </si>
  <si>
    <t>3:100002:10#0:0:100000</t>
  </si>
  <si>
    <t>太乙精金*10，金币*10w</t>
  </si>
  <si>
    <t>3:100002:50#3:100003:1#0:0:1000000</t>
  </si>
  <si>
    <t>太乙精金*50，金币*100w，昊阳石*1</t>
  </si>
  <si>
    <t>3:100002:200#3:100003:5#3:100008:50#0:0:5000000</t>
  </si>
  <si>
    <t>太乙精金*200，金币*500w，昊阳石*5，碧玉髓*50</t>
  </si>
  <si>
    <t>3:100002:400#3:100003:10#3:100008:100#0:0:8000000</t>
  </si>
  <si>
    <t>太乙精金*400，金币*800w，昊阳石*10，碧玉髓*100</t>
  </si>
  <si>
    <t>3:100002:800#3:100003:15#3:100008:200#0:0:12000000</t>
  </si>
  <si>
    <t>太乙精金*800，金币*1200w，昊阳石*15，碧玉髓*200</t>
  </si>
  <si>
    <t>3:100002:1500#3:100003:20#3:100008:400#0:0:20000000</t>
  </si>
  <si>
    <t>太乙精金*1500，金币*2000w，昊阳石*20，碧玉髓*400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</si>
</sst>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9"/>
  <sheetViews>
    <sheetView tabSelected="1" topLeftCell="A554" workbookViewId="0">
      <selection activeCell="A43" sqref="A43:I579"/>
    </sheetView>
  </sheetViews>
  <sheetFormatPr defaultColWidth="9" defaultRowHeight="15"/>
  <cols>
    <col min="2" max="2" width="17.247619047619" customWidth="1"/>
    <col min="9" max="9" width="11.5047619047619" customWidth="1"/>
  </cols>
  <sheetData>
    <row r="1" ht="16.5" spans="1:9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6.5" spans="1:9">
      <c r="A2">
        <v>10001</v>
      </c>
      <c r="B2" t="s">
        <v>9</v>
      </c>
      <c r="C2" s="3">
        <v>1</v>
      </c>
      <c r="D2" s="3" t="s">
        <v>10</v>
      </c>
      <c r="E2" s="3">
        <v>2</v>
      </c>
      <c r="F2" s="3" t="s">
        <v>11</v>
      </c>
      <c r="G2" s="3">
        <v>1</v>
      </c>
      <c r="H2" s="3">
        <v>10016</v>
      </c>
      <c r="I2" s="3">
        <v>1033</v>
      </c>
    </row>
    <row r="3" ht="16.5" spans="1:9">
      <c r="A3">
        <v>10002</v>
      </c>
      <c r="B3" t="s">
        <v>9</v>
      </c>
      <c r="C3" s="3">
        <f>C2+3</f>
        <v>4</v>
      </c>
      <c r="D3" s="3" t="s">
        <v>10</v>
      </c>
      <c r="E3" s="3">
        <f>E2+3</f>
        <v>5</v>
      </c>
      <c r="F3" s="3" t="s">
        <v>11</v>
      </c>
      <c r="G3" s="3">
        <v>1</v>
      </c>
      <c r="H3" s="3">
        <v>10016</v>
      </c>
      <c r="I3" s="3">
        <v>1033</v>
      </c>
    </row>
    <row r="4" ht="16.5" spans="1:9">
      <c r="A4">
        <v>10003</v>
      </c>
      <c r="B4" t="s">
        <v>9</v>
      </c>
      <c r="C4" s="3">
        <f t="shared" ref="C4:C9" si="0">C3+3</f>
        <v>7</v>
      </c>
      <c r="D4" s="3" t="s">
        <v>10</v>
      </c>
      <c r="E4" s="3">
        <f t="shared" ref="E4:E11" si="1">E3+3</f>
        <v>8</v>
      </c>
      <c r="F4" s="3" t="s">
        <v>11</v>
      </c>
      <c r="G4" s="3">
        <v>1</v>
      </c>
      <c r="H4" s="3">
        <v>10016</v>
      </c>
      <c r="I4" s="3">
        <v>1033</v>
      </c>
    </row>
    <row r="5" ht="16.5" spans="1:9">
      <c r="A5">
        <v>10004</v>
      </c>
      <c r="B5" t="s">
        <v>9</v>
      </c>
      <c r="C5" s="3">
        <f t="shared" si="0"/>
        <v>10</v>
      </c>
      <c r="D5" s="3" t="s">
        <v>10</v>
      </c>
      <c r="E5" s="3">
        <f t="shared" si="1"/>
        <v>11</v>
      </c>
      <c r="F5" s="3" t="s">
        <v>11</v>
      </c>
      <c r="G5" s="3">
        <v>1</v>
      </c>
      <c r="H5" s="3">
        <v>10016</v>
      </c>
      <c r="I5" s="3">
        <v>1033</v>
      </c>
    </row>
    <row r="6" ht="16.5" spans="1:9">
      <c r="A6">
        <v>10005</v>
      </c>
      <c r="B6" t="s">
        <v>9</v>
      </c>
      <c r="C6" s="3">
        <f t="shared" si="0"/>
        <v>13</v>
      </c>
      <c r="D6" s="3" t="s">
        <v>10</v>
      </c>
      <c r="E6" s="3">
        <f t="shared" si="1"/>
        <v>14</v>
      </c>
      <c r="F6" s="3" t="s">
        <v>11</v>
      </c>
      <c r="G6" s="3">
        <v>1</v>
      </c>
      <c r="H6" s="3">
        <v>10016</v>
      </c>
      <c r="I6" s="3">
        <v>1033</v>
      </c>
    </row>
    <row r="7" ht="16.5" spans="1:9">
      <c r="A7">
        <v>10006</v>
      </c>
      <c r="B7" t="s">
        <v>9</v>
      </c>
      <c r="C7" s="3">
        <f t="shared" si="0"/>
        <v>16</v>
      </c>
      <c r="D7" s="3" t="s">
        <v>10</v>
      </c>
      <c r="E7" s="3">
        <f t="shared" si="1"/>
        <v>17</v>
      </c>
      <c r="F7" s="3" t="s">
        <v>11</v>
      </c>
      <c r="G7" s="3">
        <v>1</v>
      </c>
      <c r="H7" s="3">
        <v>10016</v>
      </c>
      <c r="I7" s="3">
        <v>1033</v>
      </c>
    </row>
    <row r="8" ht="16.5" spans="1:9">
      <c r="A8">
        <v>10007</v>
      </c>
      <c r="B8" t="s">
        <v>9</v>
      </c>
      <c r="C8" s="3">
        <f t="shared" si="0"/>
        <v>19</v>
      </c>
      <c r="D8" s="3" t="s">
        <v>10</v>
      </c>
      <c r="E8" s="3">
        <f t="shared" si="1"/>
        <v>20</v>
      </c>
      <c r="F8" s="3" t="s">
        <v>11</v>
      </c>
      <c r="G8" s="3">
        <v>1</v>
      </c>
      <c r="H8" s="3">
        <v>10016</v>
      </c>
      <c r="I8" s="3">
        <v>1033</v>
      </c>
    </row>
    <row r="9" ht="16.5" spans="1:9">
      <c r="A9">
        <v>10008</v>
      </c>
      <c r="B9" t="s">
        <v>9</v>
      </c>
      <c r="C9" s="3">
        <f t="shared" si="0"/>
        <v>22</v>
      </c>
      <c r="D9" s="3" t="s">
        <v>10</v>
      </c>
      <c r="E9" s="3">
        <f t="shared" si="1"/>
        <v>23</v>
      </c>
      <c r="F9" s="3" t="s">
        <v>11</v>
      </c>
      <c r="G9" s="3">
        <v>1</v>
      </c>
      <c r="H9" s="3">
        <v>10016</v>
      </c>
      <c r="I9" s="3">
        <v>1033</v>
      </c>
    </row>
    <row r="10" ht="16.5" spans="1:9">
      <c r="A10">
        <v>10009</v>
      </c>
      <c r="B10" t="s">
        <v>9</v>
      </c>
      <c r="C10" s="3">
        <f>C9+3</f>
        <v>25</v>
      </c>
      <c r="D10" s="3" t="s">
        <v>10</v>
      </c>
      <c r="E10" s="3">
        <f t="shared" si="1"/>
        <v>26</v>
      </c>
      <c r="F10" s="3" t="s">
        <v>11</v>
      </c>
      <c r="G10" s="3">
        <v>1</v>
      </c>
      <c r="H10" s="3">
        <v>10016</v>
      </c>
      <c r="I10" s="3">
        <v>1033</v>
      </c>
    </row>
    <row r="11" ht="16.5" spans="1:9">
      <c r="A11">
        <v>10010</v>
      </c>
      <c r="B11" t="s">
        <v>9</v>
      </c>
      <c r="C11" s="3">
        <f>C10+3</f>
        <v>28</v>
      </c>
      <c r="D11" s="3" t="s">
        <v>10</v>
      </c>
      <c r="E11" s="3">
        <f t="shared" si="1"/>
        <v>29</v>
      </c>
      <c r="F11" s="3" t="s">
        <v>11</v>
      </c>
      <c r="G11" s="3">
        <v>1</v>
      </c>
      <c r="H11" s="3">
        <v>10016</v>
      </c>
      <c r="I11" s="3">
        <v>1033</v>
      </c>
    </row>
    <row r="12" ht="16.5" spans="1:9">
      <c r="A12">
        <v>10011</v>
      </c>
      <c r="B12" t="s">
        <v>9</v>
      </c>
      <c r="C12" s="3">
        <f t="shared" ref="C12:C53" si="2">C11+3</f>
        <v>31</v>
      </c>
      <c r="D12" s="3" t="s">
        <v>10</v>
      </c>
      <c r="E12" s="3">
        <f t="shared" ref="E12:E53" si="3">E11+3</f>
        <v>32</v>
      </c>
      <c r="F12" s="3" t="s">
        <v>11</v>
      </c>
      <c r="G12" s="3">
        <v>1</v>
      </c>
      <c r="H12" s="3">
        <v>10016</v>
      </c>
      <c r="I12" s="3">
        <v>1033</v>
      </c>
    </row>
    <row r="13" ht="16.5" spans="1:9">
      <c r="A13">
        <v>10012</v>
      </c>
      <c r="B13" t="s">
        <v>9</v>
      </c>
      <c r="C13" s="3">
        <f t="shared" si="2"/>
        <v>34</v>
      </c>
      <c r="D13" s="3" t="s">
        <v>10</v>
      </c>
      <c r="E13" s="3">
        <f t="shared" si="3"/>
        <v>35</v>
      </c>
      <c r="F13" s="3" t="s">
        <v>11</v>
      </c>
      <c r="G13" s="3">
        <v>1</v>
      </c>
      <c r="H13" s="3">
        <v>10016</v>
      </c>
      <c r="I13" s="3">
        <v>1033</v>
      </c>
    </row>
    <row r="14" ht="16.5" spans="1:9">
      <c r="A14">
        <v>10013</v>
      </c>
      <c r="B14" t="s">
        <v>9</v>
      </c>
      <c r="C14" s="3">
        <f t="shared" si="2"/>
        <v>37</v>
      </c>
      <c r="D14" s="3" t="s">
        <v>10</v>
      </c>
      <c r="E14" s="3">
        <f t="shared" si="3"/>
        <v>38</v>
      </c>
      <c r="F14" s="3" t="s">
        <v>11</v>
      </c>
      <c r="G14" s="3">
        <v>1</v>
      </c>
      <c r="H14" s="3">
        <v>10016</v>
      </c>
      <c r="I14" s="3">
        <v>1033</v>
      </c>
    </row>
    <row r="15" ht="16.5" spans="1:9">
      <c r="A15">
        <v>10014</v>
      </c>
      <c r="B15" t="s">
        <v>9</v>
      </c>
      <c r="C15" s="3">
        <f t="shared" si="2"/>
        <v>40</v>
      </c>
      <c r="D15" s="3" t="s">
        <v>10</v>
      </c>
      <c r="E15" s="3">
        <f t="shared" si="3"/>
        <v>41</v>
      </c>
      <c r="F15" s="3" t="s">
        <v>11</v>
      </c>
      <c r="G15" s="3">
        <v>1</v>
      </c>
      <c r="H15" s="3">
        <v>10016</v>
      </c>
      <c r="I15" s="3">
        <v>1033</v>
      </c>
    </row>
    <row r="16" ht="16.5" spans="1:9">
      <c r="A16">
        <v>10015</v>
      </c>
      <c r="B16" t="s">
        <v>9</v>
      </c>
      <c r="C16" s="3">
        <f t="shared" si="2"/>
        <v>43</v>
      </c>
      <c r="D16" s="3" t="s">
        <v>10</v>
      </c>
      <c r="E16" s="3">
        <f t="shared" si="3"/>
        <v>44</v>
      </c>
      <c r="F16" s="3" t="s">
        <v>11</v>
      </c>
      <c r="G16" s="3">
        <v>1</v>
      </c>
      <c r="H16" s="3">
        <v>10016</v>
      </c>
      <c r="I16" s="3">
        <v>1033</v>
      </c>
    </row>
    <row r="17" ht="16.5" spans="1:9">
      <c r="A17">
        <v>10016</v>
      </c>
      <c r="B17" t="s">
        <v>9</v>
      </c>
      <c r="C17" s="3">
        <f t="shared" si="2"/>
        <v>46</v>
      </c>
      <c r="D17" s="3" t="s">
        <v>10</v>
      </c>
      <c r="E17" s="3">
        <f t="shared" si="3"/>
        <v>47</v>
      </c>
      <c r="F17" s="3" t="s">
        <v>11</v>
      </c>
      <c r="G17" s="3">
        <v>1</v>
      </c>
      <c r="H17" s="3">
        <v>10016</v>
      </c>
      <c r="I17" s="3">
        <v>1033</v>
      </c>
    </row>
    <row r="18" ht="16.5" spans="1:9">
      <c r="A18">
        <v>10017</v>
      </c>
      <c r="B18" t="s">
        <v>9</v>
      </c>
      <c r="C18" s="3">
        <f t="shared" si="2"/>
        <v>49</v>
      </c>
      <c r="D18" s="3" t="s">
        <v>10</v>
      </c>
      <c r="E18" s="3">
        <f t="shared" si="3"/>
        <v>50</v>
      </c>
      <c r="F18" s="3" t="s">
        <v>11</v>
      </c>
      <c r="G18" s="3">
        <v>1</v>
      </c>
      <c r="H18" s="3">
        <v>10016</v>
      </c>
      <c r="I18" s="3">
        <v>1033</v>
      </c>
    </row>
    <row r="19" ht="16.5" spans="1:9">
      <c r="A19">
        <v>10018</v>
      </c>
      <c r="B19" t="s">
        <v>9</v>
      </c>
      <c r="C19" s="3">
        <f t="shared" si="2"/>
        <v>52</v>
      </c>
      <c r="D19" s="3" t="s">
        <v>10</v>
      </c>
      <c r="E19" s="3">
        <f t="shared" si="3"/>
        <v>53</v>
      </c>
      <c r="F19" s="3" t="s">
        <v>11</v>
      </c>
      <c r="G19" s="3">
        <v>1</v>
      </c>
      <c r="H19" s="3">
        <v>10016</v>
      </c>
      <c r="I19" s="3">
        <v>1033</v>
      </c>
    </row>
    <row r="20" ht="16.5" spans="1:9">
      <c r="A20">
        <v>10019</v>
      </c>
      <c r="B20" t="s">
        <v>9</v>
      </c>
      <c r="C20" s="3">
        <f t="shared" si="2"/>
        <v>55</v>
      </c>
      <c r="D20" s="3" t="s">
        <v>10</v>
      </c>
      <c r="E20" s="3">
        <f t="shared" si="3"/>
        <v>56</v>
      </c>
      <c r="F20" s="3" t="s">
        <v>11</v>
      </c>
      <c r="G20" s="3">
        <v>1</v>
      </c>
      <c r="H20" s="3">
        <v>10016</v>
      </c>
      <c r="I20" s="3">
        <v>1033</v>
      </c>
    </row>
    <row r="21" ht="16.5" spans="1:9">
      <c r="A21">
        <v>10020</v>
      </c>
      <c r="B21" t="s">
        <v>9</v>
      </c>
      <c r="C21" s="3">
        <f t="shared" si="2"/>
        <v>58</v>
      </c>
      <c r="D21" s="3" t="s">
        <v>10</v>
      </c>
      <c r="E21" s="3">
        <f t="shared" si="3"/>
        <v>59</v>
      </c>
      <c r="F21" s="3" t="s">
        <v>11</v>
      </c>
      <c r="G21" s="3">
        <v>1</v>
      </c>
      <c r="H21" s="3">
        <v>10016</v>
      </c>
      <c r="I21" s="3">
        <v>1033</v>
      </c>
    </row>
    <row r="22" ht="16.5" spans="1:9">
      <c r="A22">
        <v>10021</v>
      </c>
      <c r="B22" t="s">
        <v>9</v>
      </c>
      <c r="C22" s="3">
        <f t="shared" si="2"/>
        <v>61</v>
      </c>
      <c r="D22" s="3" t="s">
        <v>10</v>
      </c>
      <c r="E22" s="3">
        <f t="shared" si="3"/>
        <v>62</v>
      </c>
      <c r="F22" s="3" t="s">
        <v>11</v>
      </c>
      <c r="G22" s="3">
        <v>1</v>
      </c>
      <c r="H22" s="3">
        <v>10016</v>
      </c>
      <c r="I22" s="3">
        <v>1033</v>
      </c>
    </row>
    <row r="23" ht="16.5" spans="1:9">
      <c r="A23">
        <v>10022</v>
      </c>
      <c r="B23" t="s">
        <v>9</v>
      </c>
      <c r="C23" s="3">
        <f t="shared" si="2"/>
        <v>64</v>
      </c>
      <c r="D23" s="3" t="s">
        <v>10</v>
      </c>
      <c r="E23" s="3">
        <f t="shared" si="3"/>
        <v>65</v>
      </c>
      <c r="F23" s="3" t="s">
        <v>11</v>
      </c>
      <c r="G23" s="3">
        <v>1</v>
      </c>
      <c r="H23" s="3">
        <v>10016</v>
      </c>
      <c r="I23" s="3">
        <v>1033</v>
      </c>
    </row>
    <row r="24" ht="16.5" spans="1:9">
      <c r="A24">
        <v>10023</v>
      </c>
      <c r="B24" t="s">
        <v>9</v>
      </c>
      <c r="C24" s="3">
        <f t="shared" si="2"/>
        <v>67</v>
      </c>
      <c r="D24" s="3" t="s">
        <v>10</v>
      </c>
      <c r="E24" s="3">
        <f t="shared" si="3"/>
        <v>68</v>
      </c>
      <c r="F24" s="3" t="s">
        <v>11</v>
      </c>
      <c r="G24" s="3">
        <v>1</v>
      </c>
      <c r="H24" s="3">
        <v>10016</v>
      </c>
      <c r="I24" s="3">
        <v>1033</v>
      </c>
    </row>
    <row r="25" ht="16.5" spans="1:9">
      <c r="A25">
        <v>10024</v>
      </c>
      <c r="B25" t="s">
        <v>9</v>
      </c>
      <c r="C25" s="3">
        <f t="shared" si="2"/>
        <v>70</v>
      </c>
      <c r="D25" s="3" t="s">
        <v>10</v>
      </c>
      <c r="E25" s="3">
        <f t="shared" si="3"/>
        <v>71</v>
      </c>
      <c r="F25" s="3" t="s">
        <v>11</v>
      </c>
      <c r="G25" s="3">
        <v>1</v>
      </c>
      <c r="H25" s="3">
        <v>10016</v>
      </c>
      <c r="I25" s="3">
        <v>1033</v>
      </c>
    </row>
    <row r="26" ht="16.5" spans="1:9">
      <c r="A26">
        <v>10025</v>
      </c>
      <c r="B26" t="s">
        <v>9</v>
      </c>
      <c r="C26" s="3">
        <f t="shared" si="2"/>
        <v>73</v>
      </c>
      <c r="D26" s="3" t="s">
        <v>10</v>
      </c>
      <c r="E26" s="3">
        <f t="shared" si="3"/>
        <v>74</v>
      </c>
      <c r="F26" s="3" t="s">
        <v>11</v>
      </c>
      <c r="G26" s="3">
        <v>1</v>
      </c>
      <c r="H26" s="3">
        <v>10016</v>
      </c>
      <c r="I26" s="3">
        <v>1033</v>
      </c>
    </row>
    <row r="27" ht="16.5" spans="1:9">
      <c r="A27">
        <v>10026</v>
      </c>
      <c r="B27" t="s">
        <v>9</v>
      </c>
      <c r="C27" s="3">
        <f t="shared" si="2"/>
        <v>76</v>
      </c>
      <c r="D27" s="3" t="s">
        <v>10</v>
      </c>
      <c r="E27" s="3">
        <f t="shared" si="3"/>
        <v>77</v>
      </c>
      <c r="F27" s="3" t="s">
        <v>11</v>
      </c>
      <c r="G27" s="3">
        <v>1</v>
      </c>
      <c r="H27" s="3">
        <v>10016</v>
      </c>
      <c r="I27" s="3">
        <v>1033</v>
      </c>
    </row>
    <row r="28" ht="16.5" spans="1:9">
      <c r="A28">
        <v>10027</v>
      </c>
      <c r="B28" t="s">
        <v>9</v>
      </c>
      <c r="C28" s="3">
        <f t="shared" si="2"/>
        <v>79</v>
      </c>
      <c r="D28" s="3" t="s">
        <v>10</v>
      </c>
      <c r="E28" s="3">
        <f t="shared" si="3"/>
        <v>80</v>
      </c>
      <c r="F28" s="3" t="s">
        <v>11</v>
      </c>
      <c r="G28" s="3">
        <v>1</v>
      </c>
      <c r="H28" s="3">
        <v>10016</v>
      </c>
      <c r="I28" s="3">
        <v>1033</v>
      </c>
    </row>
    <row r="29" ht="16.5" spans="1:9">
      <c r="A29">
        <v>10028</v>
      </c>
      <c r="B29" t="s">
        <v>9</v>
      </c>
      <c r="C29" s="3">
        <f t="shared" si="2"/>
        <v>82</v>
      </c>
      <c r="D29" s="3" t="s">
        <v>10</v>
      </c>
      <c r="E29" s="3">
        <f t="shared" si="3"/>
        <v>83</v>
      </c>
      <c r="F29" s="3" t="s">
        <v>11</v>
      </c>
      <c r="G29" s="3">
        <v>1</v>
      </c>
      <c r="H29" s="3">
        <v>10016</v>
      </c>
      <c r="I29" s="3">
        <v>1033</v>
      </c>
    </row>
    <row r="30" ht="16.5" spans="1:9">
      <c r="A30">
        <v>10029</v>
      </c>
      <c r="B30" t="s">
        <v>9</v>
      </c>
      <c r="C30" s="3">
        <f t="shared" si="2"/>
        <v>85</v>
      </c>
      <c r="D30" s="3" t="s">
        <v>10</v>
      </c>
      <c r="E30" s="3">
        <f t="shared" si="3"/>
        <v>86</v>
      </c>
      <c r="F30" s="3" t="s">
        <v>11</v>
      </c>
      <c r="G30" s="3">
        <v>1</v>
      </c>
      <c r="H30" s="3">
        <v>10016</v>
      </c>
      <c r="I30" s="3">
        <v>1033</v>
      </c>
    </row>
    <row r="31" ht="16.5" spans="1:9">
      <c r="A31">
        <v>10030</v>
      </c>
      <c r="B31" t="s">
        <v>9</v>
      </c>
      <c r="C31" s="3">
        <f t="shared" si="2"/>
        <v>88</v>
      </c>
      <c r="D31" s="3" t="s">
        <v>10</v>
      </c>
      <c r="E31" s="3">
        <f t="shared" si="3"/>
        <v>89</v>
      </c>
      <c r="F31" s="3" t="s">
        <v>11</v>
      </c>
      <c r="G31" s="3">
        <v>1</v>
      </c>
      <c r="H31" s="3">
        <v>10016</v>
      </c>
      <c r="I31" s="3">
        <v>1033</v>
      </c>
    </row>
    <row r="32" ht="16.5" spans="1:9">
      <c r="A32">
        <v>10031</v>
      </c>
      <c r="B32" t="s">
        <v>9</v>
      </c>
      <c r="C32" s="3">
        <f t="shared" si="2"/>
        <v>91</v>
      </c>
      <c r="D32" s="3" t="s">
        <v>10</v>
      </c>
      <c r="E32" s="3">
        <f t="shared" si="3"/>
        <v>92</v>
      </c>
      <c r="F32" s="3" t="s">
        <v>11</v>
      </c>
      <c r="G32" s="3">
        <v>1</v>
      </c>
      <c r="H32" s="3">
        <v>10016</v>
      </c>
      <c r="I32" s="3">
        <v>1033</v>
      </c>
    </row>
    <row r="33" ht="16.5" spans="1:9">
      <c r="A33">
        <v>10032</v>
      </c>
      <c r="B33" t="s">
        <v>9</v>
      </c>
      <c r="C33" s="3">
        <f t="shared" si="2"/>
        <v>94</v>
      </c>
      <c r="D33" s="3" t="s">
        <v>10</v>
      </c>
      <c r="E33" s="3">
        <f t="shared" si="3"/>
        <v>95</v>
      </c>
      <c r="F33" s="3" t="s">
        <v>11</v>
      </c>
      <c r="G33" s="3">
        <v>1</v>
      </c>
      <c r="H33" s="3">
        <v>10016</v>
      </c>
      <c r="I33" s="3">
        <v>1033</v>
      </c>
    </row>
    <row r="34" ht="16.5" spans="1:9">
      <c r="A34">
        <v>10033</v>
      </c>
      <c r="B34" t="s">
        <v>9</v>
      </c>
      <c r="C34" s="3">
        <f t="shared" si="2"/>
        <v>97</v>
      </c>
      <c r="D34" s="3" t="s">
        <v>10</v>
      </c>
      <c r="E34" s="3">
        <f t="shared" si="3"/>
        <v>98</v>
      </c>
      <c r="F34" s="3" t="s">
        <v>11</v>
      </c>
      <c r="G34" s="3">
        <v>1</v>
      </c>
      <c r="H34" s="3">
        <v>10016</v>
      </c>
      <c r="I34" s="3">
        <v>1033</v>
      </c>
    </row>
    <row r="35" ht="16.5" spans="1:9">
      <c r="A35">
        <v>10034</v>
      </c>
      <c r="B35" t="s">
        <v>9</v>
      </c>
      <c r="C35" s="3">
        <f t="shared" si="2"/>
        <v>100</v>
      </c>
      <c r="D35" s="3" t="s">
        <v>10</v>
      </c>
      <c r="E35" s="3">
        <f t="shared" si="3"/>
        <v>101</v>
      </c>
      <c r="F35" s="3" t="s">
        <v>11</v>
      </c>
      <c r="G35" s="3">
        <v>1</v>
      </c>
      <c r="H35" s="3">
        <v>10016</v>
      </c>
      <c r="I35" s="3">
        <v>1033</v>
      </c>
    </row>
    <row r="36" ht="16.5" spans="1:9">
      <c r="A36">
        <v>10035</v>
      </c>
      <c r="B36" t="s">
        <v>9</v>
      </c>
      <c r="C36" s="3">
        <f t="shared" si="2"/>
        <v>103</v>
      </c>
      <c r="D36" s="3" t="s">
        <v>10</v>
      </c>
      <c r="E36" s="3">
        <f t="shared" si="3"/>
        <v>104</v>
      </c>
      <c r="F36" s="3" t="s">
        <v>11</v>
      </c>
      <c r="G36" s="3">
        <v>1</v>
      </c>
      <c r="H36" s="3">
        <v>10016</v>
      </c>
      <c r="I36" s="3">
        <v>1033</v>
      </c>
    </row>
    <row r="37" ht="16.5" spans="1:9">
      <c r="A37">
        <v>10036</v>
      </c>
      <c r="B37" t="s">
        <v>9</v>
      </c>
      <c r="C37" s="3">
        <f t="shared" si="2"/>
        <v>106</v>
      </c>
      <c r="D37" s="3" t="s">
        <v>10</v>
      </c>
      <c r="E37" s="3">
        <f t="shared" si="3"/>
        <v>107</v>
      </c>
      <c r="F37" s="3" t="s">
        <v>11</v>
      </c>
      <c r="G37" s="3">
        <v>1</v>
      </c>
      <c r="H37" s="3">
        <v>10016</v>
      </c>
      <c r="I37" s="3">
        <v>1033</v>
      </c>
    </row>
    <row r="38" ht="16.5" spans="1:9">
      <c r="A38">
        <v>10037</v>
      </c>
      <c r="B38" t="s">
        <v>9</v>
      </c>
      <c r="C38" s="3">
        <f t="shared" si="2"/>
        <v>109</v>
      </c>
      <c r="D38" s="3" t="s">
        <v>10</v>
      </c>
      <c r="E38" s="3">
        <f t="shared" si="3"/>
        <v>110</v>
      </c>
      <c r="F38" s="3" t="s">
        <v>11</v>
      </c>
      <c r="G38" s="3">
        <v>1</v>
      </c>
      <c r="H38" s="3">
        <v>10016</v>
      </c>
      <c r="I38" s="3">
        <v>1033</v>
      </c>
    </row>
    <row r="39" ht="16.5" spans="1:9">
      <c r="A39">
        <v>10038</v>
      </c>
      <c r="B39" t="s">
        <v>9</v>
      </c>
      <c r="C39" s="3">
        <f t="shared" si="2"/>
        <v>112</v>
      </c>
      <c r="D39" s="3" t="s">
        <v>10</v>
      </c>
      <c r="E39" s="3">
        <f t="shared" si="3"/>
        <v>113</v>
      </c>
      <c r="F39" s="3" t="s">
        <v>11</v>
      </c>
      <c r="G39" s="3">
        <v>1</v>
      </c>
      <c r="H39" s="3">
        <v>10016</v>
      </c>
      <c r="I39" s="3">
        <v>1033</v>
      </c>
    </row>
    <row r="40" ht="16.5" spans="1:9">
      <c r="A40">
        <v>10039</v>
      </c>
      <c r="B40" t="s">
        <v>9</v>
      </c>
      <c r="C40" s="3">
        <f t="shared" si="2"/>
        <v>115</v>
      </c>
      <c r="D40" s="3" t="s">
        <v>10</v>
      </c>
      <c r="E40" s="3">
        <f t="shared" si="3"/>
        <v>116</v>
      </c>
      <c r="F40" s="3" t="s">
        <v>11</v>
      </c>
      <c r="G40" s="3">
        <v>1</v>
      </c>
      <c r="H40" s="3">
        <v>10016</v>
      </c>
      <c r="I40" s="3">
        <v>1033</v>
      </c>
    </row>
    <row r="41" ht="16.5" spans="1:9">
      <c r="A41">
        <v>10040</v>
      </c>
      <c r="B41" t="s">
        <v>9</v>
      </c>
      <c r="C41" s="3">
        <f t="shared" si="2"/>
        <v>118</v>
      </c>
      <c r="D41" s="3" t="s">
        <v>10</v>
      </c>
      <c r="E41" s="3">
        <f t="shared" si="3"/>
        <v>119</v>
      </c>
      <c r="F41" s="3" t="s">
        <v>11</v>
      </c>
      <c r="G41" s="3">
        <v>1</v>
      </c>
      <c r="H41" s="3">
        <v>10016</v>
      </c>
      <c r="I41" s="3">
        <v>1033</v>
      </c>
    </row>
    <row r="42" ht="16.5" spans="1:9">
      <c r="A42">
        <v>10041</v>
      </c>
      <c r="B42" t="s">
        <v>9</v>
      </c>
      <c r="C42" s="3">
        <f t="shared" si="2"/>
        <v>121</v>
      </c>
      <c r="D42" s="3" t="s">
        <v>10</v>
      </c>
      <c r="E42" s="3">
        <f t="shared" si="3"/>
        <v>122</v>
      </c>
      <c r="F42" s="3" t="s">
        <v>11</v>
      </c>
      <c r="G42" s="3">
        <v>1</v>
      </c>
      <c r="H42" s="3">
        <v>10016</v>
      </c>
      <c r="I42" s="3">
        <v>1033</v>
      </c>
    </row>
    <row r="43" ht="16.5" spans="1:9">
      <c r="A43">
        <v>10042</v>
      </c>
      <c r="B43" t="s">
        <v>9</v>
      </c>
      <c r="C43" s="3">
        <f t="shared" si="2"/>
        <v>124</v>
      </c>
      <c r="D43" s="3" t="s">
        <v>10</v>
      </c>
      <c r="E43" s="3">
        <f t="shared" si="3"/>
        <v>125</v>
      </c>
      <c r="F43" s="3" t="s">
        <v>11</v>
      </c>
      <c r="G43" s="3">
        <v>1</v>
      </c>
      <c r="H43" s="3">
        <v>10016</v>
      </c>
      <c r="I43" s="3">
        <v>1033</v>
      </c>
    </row>
    <row r="44" ht="16.5" spans="1:9">
      <c r="A44">
        <v>10043</v>
      </c>
      <c r="B44" t="s">
        <v>9</v>
      </c>
      <c r="C44" s="3">
        <f t="shared" si="2"/>
        <v>127</v>
      </c>
      <c r="D44" s="3" t="s">
        <v>10</v>
      </c>
      <c r="E44" s="3">
        <f t="shared" si="3"/>
        <v>128</v>
      </c>
      <c r="F44" s="3" t="s">
        <v>11</v>
      </c>
      <c r="G44" s="3">
        <v>1</v>
      </c>
      <c r="H44" s="3">
        <v>10016</v>
      </c>
      <c r="I44" s="3">
        <v>1033</v>
      </c>
    </row>
    <row r="45" ht="16.5" spans="1:9">
      <c r="A45">
        <v>10044</v>
      </c>
      <c r="B45" t="s">
        <v>9</v>
      </c>
      <c r="C45" s="3">
        <f t="shared" si="2"/>
        <v>130</v>
      </c>
      <c r="D45" s="3" t="s">
        <v>10</v>
      </c>
      <c r="E45" s="3">
        <f t="shared" si="3"/>
        <v>131</v>
      </c>
      <c r="F45" s="3" t="s">
        <v>11</v>
      </c>
      <c r="G45" s="3">
        <v>1</v>
      </c>
      <c r="H45" s="3">
        <v>10016</v>
      </c>
      <c r="I45" s="3">
        <v>1033</v>
      </c>
    </row>
    <row r="46" ht="16.5" spans="1:9">
      <c r="A46">
        <v>10045</v>
      </c>
      <c r="B46" t="s">
        <v>9</v>
      </c>
      <c r="C46" s="3">
        <f t="shared" si="2"/>
        <v>133</v>
      </c>
      <c r="D46" s="3" t="s">
        <v>10</v>
      </c>
      <c r="E46" s="3">
        <f t="shared" si="3"/>
        <v>134</v>
      </c>
      <c r="F46" s="3" t="s">
        <v>11</v>
      </c>
      <c r="G46" s="3">
        <v>1</v>
      </c>
      <c r="H46" s="3">
        <v>10016</v>
      </c>
      <c r="I46" s="3">
        <v>1033</v>
      </c>
    </row>
    <row r="47" ht="16.5" spans="1:9">
      <c r="A47">
        <v>10046</v>
      </c>
      <c r="B47" t="s">
        <v>9</v>
      </c>
      <c r="C47" s="3">
        <f t="shared" si="2"/>
        <v>136</v>
      </c>
      <c r="D47" s="3" t="s">
        <v>10</v>
      </c>
      <c r="E47" s="3">
        <f t="shared" si="3"/>
        <v>137</v>
      </c>
      <c r="F47" s="3" t="s">
        <v>11</v>
      </c>
      <c r="G47" s="3">
        <v>1</v>
      </c>
      <c r="H47" s="3">
        <v>10016</v>
      </c>
      <c r="I47" s="3">
        <v>1033</v>
      </c>
    </row>
    <row r="48" ht="16.5" spans="1:9">
      <c r="A48">
        <v>10047</v>
      </c>
      <c r="B48" t="s">
        <v>9</v>
      </c>
      <c r="C48" s="3">
        <f t="shared" si="2"/>
        <v>139</v>
      </c>
      <c r="D48" s="3" t="s">
        <v>10</v>
      </c>
      <c r="E48" s="3">
        <f t="shared" si="3"/>
        <v>140</v>
      </c>
      <c r="F48" s="3" t="s">
        <v>11</v>
      </c>
      <c r="G48" s="3">
        <v>1</v>
      </c>
      <c r="H48" s="3">
        <v>10016</v>
      </c>
      <c r="I48" s="3">
        <v>1033</v>
      </c>
    </row>
    <row r="49" ht="16.5" spans="1:9">
      <c r="A49">
        <v>10048</v>
      </c>
      <c r="B49" t="s">
        <v>9</v>
      </c>
      <c r="C49" s="3">
        <f t="shared" si="2"/>
        <v>142</v>
      </c>
      <c r="D49" s="3" t="s">
        <v>10</v>
      </c>
      <c r="E49" s="3">
        <f t="shared" si="3"/>
        <v>143</v>
      </c>
      <c r="F49" s="3" t="s">
        <v>11</v>
      </c>
      <c r="G49" s="3">
        <v>1</v>
      </c>
      <c r="H49" s="3">
        <v>10016</v>
      </c>
      <c r="I49" s="3">
        <v>1033</v>
      </c>
    </row>
    <row r="50" ht="16.5" spans="1:9">
      <c r="A50">
        <v>10049</v>
      </c>
      <c r="B50" t="s">
        <v>9</v>
      </c>
      <c r="C50" s="3">
        <f t="shared" si="2"/>
        <v>145</v>
      </c>
      <c r="D50" s="3" t="s">
        <v>10</v>
      </c>
      <c r="E50" s="3">
        <f t="shared" si="3"/>
        <v>146</v>
      </c>
      <c r="F50" s="3" t="s">
        <v>11</v>
      </c>
      <c r="G50" s="3">
        <v>1</v>
      </c>
      <c r="H50" s="3">
        <v>10016</v>
      </c>
      <c r="I50" s="3">
        <v>1033</v>
      </c>
    </row>
    <row r="51" ht="16.5" spans="1:9">
      <c r="A51">
        <v>10050</v>
      </c>
      <c r="B51" t="s">
        <v>9</v>
      </c>
      <c r="C51" s="3">
        <f t="shared" si="2"/>
        <v>148</v>
      </c>
      <c r="D51" s="3" t="s">
        <v>10</v>
      </c>
      <c r="E51" s="3">
        <f t="shared" si="3"/>
        <v>149</v>
      </c>
      <c r="F51" s="3" t="s">
        <v>11</v>
      </c>
      <c r="G51" s="3">
        <v>1</v>
      </c>
      <c r="H51" s="3">
        <v>10016</v>
      </c>
      <c r="I51" s="3">
        <v>1033</v>
      </c>
    </row>
    <row r="52" ht="16.5" spans="1:9">
      <c r="A52">
        <v>10051</v>
      </c>
      <c r="B52" t="s">
        <v>9</v>
      </c>
      <c r="C52" s="3">
        <f t="shared" si="2"/>
        <v>151</v>
      </c>
      <c r="D52" s="3" t="s">
        <v>10</v>
      </c>
      <c r="E52" s="3">
        <f t="shared" si="3"/>
        <v>152</v>
      </c>
      <c r="F52" s="3" t="s">
        <v>11</v>
      </c>
      <c r="G52" s="3">
        <v>1</v>
      </c>
      <c r="H52" s="3">
        <v>10016</v>
      </c>
      <c r="I52" s="3">
        <v>1033</v>
      </c>
    </row>
    <row r="53" ht="16.5" spans="1:9">
      <c r="A53">
        <v>10052</v>
      </c>
      <c r="B53" t="s">
        <v>9</v>
      </c>
      <c r="C53" s="3">
        <f t="shared" si="2"/>
        <v>154</v>
      </c>
      <c r="D53" s="3" t="s">
        <v>10</v>
      </c>
      <c r="E53" s="3">
        <f t="shared" si="3"/>
        <v>155</v>
      </c>
      <c r="F53" s="3" t="s">
        <v>11</v>
      </c>
      <c r="G53" s="3">
        <v>1</v>
      </c>
      <c r="H53" s="3">
        <v>10016</v>
      </c>
      <c r="I53" s="3">
        <v>1033</v>
      </c>
    </row>
    <row r="54" ht="16.5" spans="1:9">
      <c r="A54">
        <v>10053</v>
      </c>
      <c r="B54" t="s">
        <v>9</v>
      </c>
      <c r="C54" s="3">
        <f t="shared" ref="C54:C117" si="4">C53+3</f>
        <v>157</v>
      </c>
      <c r="D54" s="3" t="s">
        <v>10</v>
      </c>
      <c r="E54" s="3">
        <f t="shared" ref="E54:E117" si="5">E53+3</f>
        <v>158</v>
      </c>
      <c r="F54" s="3" t="s">
        <v>11</v>
      </c>
      <c r="G54" s="3">
        <v>1</v>
      </c>
      <c r="H54" s="3">
        <v>10016</v>
      </c>
      <c r="I54" s="3">
        <v>1033</v>
      </c>
    </row>
    <row r="55" ht="16.5" spans="1:9">
      <c r="A55">
        <v>10054</v>
      </c>
      <c r="B55" t="s">
        <v>9</v>
      </c>
      <c r="C55" s="3">
        <f t="shared" si="4"/>
        <v>160</v>
      </c>
      <c r="D55" s="3" t="s">
        <v>10</v>
      </c>
      <c r="E55" s="3">
        <f t="shared" si="5"/>
        <v>161</v>
      </c>
      <c r="F55" s="3" t="s">
        <v>11</v>
      </c>
      <c r="G55" s="3">
        <v>1</v>
      </c>
      <c r="H55" s="3">
        <v>10016</v>
      </c>
      <c r="I55" s="3">
        <v>1033</v>
      </c>
    </row>
    <row r="56" ht="16.5" spans="1:9">
      <c r="A56">
        <v>10055</v>
      </c>
      <c r="B56" t="s">
        <v>9</v>
      </c>
      <c r="C56" s="3">
        <f t="shared" si="4"/>
        <v>163</v>
      </c>
      <c r="D56" s="3" t="s">
        <v>10</v>
      </c>
      <c r="E56" s="3">
        <f t="shared" si="5"/>
        <v>164</v>
      </c>
      <c r="F56" s="3" t="s">
        <v>11</v>
      </c>
      <c r="G56" s="3">
        <v>1</v>
      </c>
      <c r="H56" s="3">
        <v>10016</v>
      </c>
      <c r="I56" s="3">
        <v>1033</v>
      </c>
    </row>
    <row r="57" ht="16.5" spans="1:9">
      <c r="A57">
        <v>10056</v>
      </c>
      <c r="B57" t="s">
        <v>9</v>
      </c>
      <c r="C57" s="3">
        <f t="shared" si="4"/>
        <v>166</v>
      </c>
      <c r="D57" s="3" t="s">
        <v>10</v>
      </c>
      <c r="E57" s="3">
        <f t="shared" si="5"/>
        <v>167</v>
      </c>
      <c r="F57" s="3" t="s">
        <v>11</v>
      </c>
      <c r="G57" s="3">
        <v>1</v>
      </c>
      <c r="H57" s="3">
        <v>10016</v>
      </c>
      <c r="I57" s="3">
        <v>1033</v>
      </c>
    </row>
    <row r="58" ht="16.5" spans="1:9">
      <c r="A58">
        <v>10057</v>
      </c>
      <c r="B58" t="s">
        <v>9</v>
      </c>
      <c r="C58" s="3">
        <f t="shared" si="4"/>
        <v>169</v>
      </c>
      <c r="D58" s="3" t="s">
        <v>10</v>
      </c>
      <c r="E58" s="3">
        <f t="shared" si="5"/>
        <v>170</v>
      </c>
      <c r="F58" s="3" t="s">
        <v>11</v>
      </c>
      <c r="G58" s="3">
        <v>1</v>
      </c>
      <c r="H58" s="3">
        <v>10016</v>
      </c>
      <c r="I58" s="3">
        <v>1033</v>
      </c>
    </row>
    <row r="59" ht="16.5" spans="1:9">
      <c r="A59">
        <v>10058</v>
      </c>
      <c r="B59" t="s">
        <v>9</v>
      </c>
      <c r="C59" s="3">
        <f t="shared" si="4"/>
        <v>172</v>
      </c>
      <c r="D59" s="3" t="s">
        <v>10</v>
      </c>
      <c r="E59" s="3">
        <f t="shared" si="5"/>
        <v>173</v>
      </c>
      <c r="F59" s="3" t="s">
        <v>11</v>
      </c>
      <c r="G59" s="3">
        <v>1</v>
      </c>
      <c r="H59" s="3">
        <v>10016</v>
      </c>
      <c r="I59" s="3">
        <v>1033</v>
      </c>
    </row>
    <row r="60" ht="16.5" spans="1:9">
      <c r="A60">
        <v>10059</v>
      </c>
      <c r="B60" t="s">
        <v>9</v>
      </c>
      <c r="C60" s="3">
        <f t="shared" si="4"/>
        <v>175</v>
      </c>
      <c r="D60" s="3" t="s">
        <v>10</v>
      </c>
      <c r="E60" s="3">
        <f t="shared" si="5"/>
        <v>176</v>
      </c>
      <c r="F60" s="3" t="s">
        <v>11</v>
      </c>
      <c r="G60" s="3">
        <v>1</v>
      </c>
      <c r="H60" s="3">
        <v>10016</v>
      </c>
      <c r="I60" s="3">
        <v>1033</v>
      </c>
    </row>
    <row r="61" ht="16.5" spans="1:9">
      <c r="A61">
        <v>10060</v>
      </c>
      <c r="B61" t="s">
        <v>9</v>
      </c>
      <c r="C61" s="3">
        <f t="shared" si="4"/>
        <v>178</v>
      </c>
      <c r="D61" s="3" t="s">
        <v>10</v>
      </c>
      <c r="E61" s="3">
        <f t="shared" si="5"/>
        <v>179</v>
      </c>
      <c r="F61" s="3" t="s">
        <v>11</v>
      </c>
      <c r="G61" s="3">
        <v>1</v>
      </c>
      <c r="H61" s="3">
        <v>10016</v>
      </c>
      <c r="I61" s="3">
        <v>1033</v>
      </c>
    </row>
    <row r="62" ht="16.5" spans="1:9">
      <c r="A62">
        <v>10061</v>
      </c>
      <c r="B62" t="s">
        <v>9</v>
      </c>
      <c r="C62" s="3">
        <f t="shared" si="4"/>
        <v>181</v>
      </c>
      <c r="D62" s="3" t="s">
        <v>10</v>
      </c>
      <c r="E62" s="3">
        <f t="shared" si="5"/>
        <v>182</v>
      </c>
      <c r="F62" s="3" t="s">
        <v>11</v>
      </c>
      <c r="G62" s="3">
        <v>1</v>
      </c>
      <c r="H62" s="3">
        <v>10016</v>
      </c>
      <c r="I62" s="3">
        <v>1033</v>
      </c>
    </row>
    <row r="63" ht="16.5" spans="1:9">
      <c r="A63">
        <v>10062</v>
      </c>
      <c r="B63" t="s">
        <v>9</v>
      </c>
      <c r="C63" s="3">
        <f t="shared" si="4"/>
        <v>184</v>
      </c>
      <c r="D63" s="3" t="s">
        <v>10</v>
      </c>
      <c r="E63" s="3">
        <f t="shared" si="5"/>
        <v>185</v>
      </c>
      <c r="F63" s="3" t="s">
        <v>11</v>
      </c>
      <c r="G63" s="3">
        <v>1</v>
      </c>
      <c r="H63" s="3">
        <v>10016</v>
      </c>
      <c r="I63" s="3">
        <v>1033</v>
      </c>
    </row>
    <row r="64" ht="16.5" spans="1:9">
      <c r="A64">
        <v>10063</v>
      </c>
      <c r="B64" t="s">
        <v>9</v>
      </c>
      <c r="C64" s="3">
        <f t="shared" si="4"/>
        <v>187</v>
      </c>
      <c r="D64" s="3" t="s">
        <v>10</v>
      </c>
      <c r="E64" s="3">
        <f t="shared" si="5"/>
        <v>188</v>
      </c>
      <c r="F64" s="3" t="s">
        <v>11</v>
      </c>
      <c r="G64" s="3">
        <v>1</v>
      </c>
      <c r="H64" s="3">
        <v>10016</v>
      </c>
      <c r="I64" s="3">
        <v>1033</v>
      </c>
    </row>
    <row r="65" ht="16.5" spans="1:9">
      <c r="A65">
        <v>10064</v>
      </c>
      <c r="B65" t="s">
        <v>9</v>
      </c>
      <c r="C65" s="3">
        <f t="shared" si="4"/>
        <v>190</v>
      </c>
      <c r="D65" s="3" t="s">
        <v>10</v>
      </c>
      <c r="E65" s="3">
        <f t="shared" si="5"/>
        <v>191</v>
      </c>
      <c r="F65" s="3" t="s">
        <v>11</v>
      </c>
      <c r="G65" s="3">
        <v>1</v>
      </c>
      <c r="H65" s="3">
        <v>10016</v>
      </c>
      <c r="I65" s="3">
        <v>1033</v>
      </c>
    </row>
    <row r="66" ht="16.5" spans="1:9">
      <c r="A66">
        <v>10065</v>
      </c>
      <c r="B66" t="s">
        <v>9</v>
      </c>
      <c r="C66" s="3">
        <f t="shared" si="4"/>
        <v>193</v>
      </c>
      <c r="D66" s="3" t="s">
        <v>10</v>
      </c>
      <c r="E66" s="3">
        <f t="shared" si="5"/>
        <v>194</v>
      </c>
      <c r="F66" s="3" t="s">
        <v>11</v>
      </c>
      <c r="G66" s="3">
        <v>1</v>
      </c>
      <c r="H66" s="3">
        <v>10016</v>
      </c>
      <c r="I66" s="3">
        <v>1033</v>
      </c>
    </row>
    <row r="67" ht="16.5" spans="1:9">
      <c r="A67">
        <v>10066</v>
      </c>
      <c r="B67" t="s">
        <v>9</v>
      </c>
      <c r="C67" s="3">
        <f t="shared" si="4"/>
        <v>196</v>
      </c>
      <c r="D67" s="3" t="s">
        <v>10</v>
      </c>
      <c r="E67" s="3">
        <f t="shared" si="5"/>
        <v>197</v>
      </c>
      <c r="F67" s="3" t="s">
        <v>11</v>
      </c>
      <c r="G67" s="3">
        <v>1</v>
      </c>
      <c r="H67" s="3">
        <v>10016</v>
      </c>
      <c r="I67" s="3">
        <v>1033</v>
      </c>
    </row>
    <row r="68" ht="16.5" spans="1:9">
      <c r="A68">
        <v>10067</v>
      </c>
      <c r="B68" t="s">
        <v>9</v>
      </c>
      <c r="C68" s="3">
        <f t="shared" si="4"/>
        <v>199</v>
      </c>
      <c r="D68" s="3" t="s">
        <v>10</v>
      </c>
      <c r="E68" s="3">
        <f t="shared" si="5"/>
        <v>200</v>
      </c>
      <c r="F68" s="3" t="s">
        <v>11</v>
      </c>
      <c r="G68" s="3">
        <v>1</v>
      </c>
      <c r="H68" s="3">
        <v>10016</v>
      </c>
      <c r="I68" s="3">
        <v>1033</v>
      </c>
    </row>
    <row r="69" ht="16.5" spans="1:9">
      <c r="A69">
        <v>10068</v>
      </c>
      <c r="B69" t="s">
        <v>9</v>
      </c>
      <c r="C69" s="3">
        <f t="shared" si="4"/>
        <v>202</v>
      </c>
      <c r="D69" s="3" t="s">
        <v>10</v>
      </c>
      <c r="E69" s="3">
        <f t="shared" si="5"/>
        <v>203</v>
      </c>
      <c r="F69" s="3" t="s">
        <v>11</v>
      </c>
      <c r="G69" s="3">
        <v>1</v>
      </c>
      <c r="H69" s="3">
        <v>10016</v>
      </c>
      <c r="I69" s="3">
        <v>1033</v>
      </c>
    </row>
    <row r="70" ht="16.5" spans="1:9">
      <c r="A70">
        <v>10069</v>
      </c>
      <c r="B70" t="s">
        <v>9</v>
      </c>
      <c r="C70" s="3">
        <f t="shared" si="4"/>
        <v>205</v>
      </c>
      <c r="D70" s="3" t="s">
        <v>10</v>
      </c>
      <c r="E70" s="3">
        <f t="shared" si="5"/>
        <v>206</v>
      </c>
      <c r="F70" s="3" t="s">
        <v>11</v>
      </c>
      <c r="G70" s="3">
        <v>1</v>
      </c>
      <c r="H70" s="3">
        <v>10016</v>
      </c>
      <c r="I70" s="3">
        <v>1033</v>
      </c>
    </row>
    <row r="71" ht="16.5" spans="1:9">
      <c r="A71">
        <v>10070</v>
      </c>
      <c r="B71" t="s">
        <v>9</v>
      </c>
      <c r="C71" s="3">
        <f t="shared" si="4"/>
        <v>208</v>
      </c>
      <c r="D71" s="3" t="s">
        <v>10</v>
      </c>
      <c r="E71" s="3">
        <f t="shared" si="5"/>
        <v>209</v>
      </c>
      <c r="F71" s="3" t="s">
        <v>11</v>
      </c>
      <c r="G71" s="3">
        <v>1</v>
      </c>
      <c r="H71" s="3">
        <v>10016</v>
      </c>
      <c r="I71" s="3">
        <v>1033</v>
      </c>
    </row>
    <row r="72" ht="16.5" spans="1:9">
      <c r="A72">
        <v>10071</v>
      </c>
      <c r="B72" t="s">
        <v>9</v>
      </c>
      <c r="C72" s="3">
        <f t="shared" si="4"/>
        <v>211</v>
      </c>
      <c r="D72" s="3" t="s">
        <v>10</v>
      </c>
      <c r="E72" s="3">
        <f t="shared" si="5"/>
        <v>212</v>
      </c>
      <c r="F72" s="3" t="s">
        <v>11</v>
      </c>
      <c r="G72" s="3">
        <v>1</v>
      </c>
      <c r="H72" s="3">
        <v>10016</v>
      </c>
      <c r="I72" s="3">
        <v>1033</v>
      </c>
    </row>
    <row r="73" ht="16.5" spans="1:9">
      <c r="A73">
        <v>10072</v>
      </c>
      <c r="B73" t="s">
        <v>9</v>
      </c>
      <c r="C73" s="3">
        <f t="shared" si="4"/>
        <v>214</v>
      </c>
      <c r="D73" s="3" t="s">
        <v>10</v>
      </c>
      <c r="E73" s="3">
        <f t="shared" si="5"/>
        <v>215</v>
      </c>
      <c r="F73" s="3" t="s">
        <v>11</v>
      </c>
      <c r="G73" s="3">
        <v>1</v>
      </c>
      <c r="H73" s="3">
        <v>10016</v>
      </c>
      <c r="I73" s="3">
        <v>1033</v>
      </c>
    </row>
    <row r="74" ht="16.5" spans="1:9">
      <c r="A74">
        <v>10073</v>
      </c>
      <c r="B74" t="s">
        <v>9</v>
      </c>
      <c r="C74" s="3">
        <f t="shared" si="4"/>
        <v>217</v>
      </c>
      <c r="D74" s="3" t="s">
        <v>10</v>
      </c>
      <c r="E74" s="3">
        <f t="shared" si="5"/>
        <v>218</v>
      </c>
      <c r="F74" s="3" t="s">
        <v>11</v>
      </c>
      <c r="G74" s="3">
        <v>1</v>
      </c>
      <c r="H74" s="3">
        <v>10016</v>
      </c>
      <c r="I74" s="3">
        <v>1033</v>
      </c>
    </row>
    <row r="75" ht="16.5" spans="1:9">
      <c r="A75">
        <v>10074</v>
      </c>
      <c r="B75" t="s">
        <v>9</v>
      </c>
      <c r="C75" s="3">
        <f t="shared" si="4"/>
        <v>220</v>
      </c>
      <c r="D75" s="3" t="s">
        <v>10</v>
      </c>
      <c r="E75" s="3">
        <f t="shared" si="5"/>
        <v>221</v>
      </c>
      <c r="F75" s="3" t="s">
        <v>11</v>
      </c>
      <c r="G75" s="3">
        <v>1</v>
      </c>
      <c r="H75" s="3">
        <v>10016</v>
      </c>
      <c r="I75" s="3">
        <v>1033</v>
      </c>
    </row>
    <row r="76" ht="16.5" spans="1:9">
      <c r="A76">
        <v>10075</v>
      </c>
      <c r="B76" t="s">
        <v>9</v>
      </c>
      <c r="C76" s="3">
        <f t="shared" si="4"/>
        <v>223</v>
      </c>
      <c r="D76" s="3" t="s">
        <v>10</v>
      </c>
      <c r="E76" s="3">
        <f t="shared" si="5"/>
        <v>224</v>
      </c>
      <c r="F76" s="3" t="s">
        <v>11</v>
      </c>
      <c r="G76" s="3">
        <v>1</v>
      </c>
      <c r="H76" s="3">
        <v>10016</v>
      </c>
      <c r="I76" s="3">
        <v>1033</v>
      </c>
    </row>
    <row r="77" ht="16.5" spans="1:9">
      <c r="A77">
        <v>10076</v>
      </c>
      <c r="B77" t="s">
        <v>9</v>
      </c>
      <c r="C77" s="3">
        <f t="shared" si="4"/>
        <v>226</v>
      </c>
      <c r="D77" s="3" t="s">
        <v>10</v>
      </c>
      <c r="E77" s="3">
        <f t="shared" si="5"/>
        <v>227</v>
      </c>
      <c r="F77" s="3" t="s">
        <v>11</v>
      </c>
      <c r="G77" s="3">
        <v>1</v>
      </c>
      <c r="H77" s="3">
        <v>10016</v>
      </c>
      <c r="I77" s="3">
        <v>1033</v>
      </c>
    </row>
    <row r="78" ht="16.5" spans="1:9">
      <c r="A78">
        <v>10077</v>
      </c>
      <c r="B78" t="s">
        <v>9</v>
      </c>
      <c r="C78" s="3">
        <f t="shared" si="4"/>
        <v>229</v>
      </c>
      <c r="D78" s="3" t="s">
        <v>10</v>
      </c>
      <c r="E78" s="3">
        <f t="shared" si="5"/>
        <v>230</v>
      </c>
      <c r="F78" s="3" t="s">
        <v>11</v>
      </c>
      <c r="G78" s="3">
        <v>1</v>
      </c>
      <c r="H78" s="3">
        <v>10016</v>
      </c>
      <c r="I78" s="3">
        <v>1033</v>
      </c>
    </row>
    <row r="79" ht="16.5" spans="1:9">
      <c r="A79">
        <v>10078</v>
      </c>
      <c r="B79" t="s">
        <v>9</v>
      </c>
      <c r="C79" s="3">
        <f t="shared" si="4"/>
        <v>232</v>
      </c>
      <c r="D79" s="3" t="s">
        <v>10</v>
      </c>
      <c r="E79" s="3">
        <f t="shared" si="5"/>
        <v>233</v>
      </c>
      <c r="F79" s="3" t="s">
        <v>11</v>
      </c>
      <c r="G79" s="3">
        <v>1</v>
      </c>
      <c r="H79" s="3">
        <v>10016</v>
      </c>
      <c r="I79" s="3">
        <v>1033</v>
      </c>
    </row>
    <row r="80" ht="16.5" spans="1:9">
      <c r="A80">
        <v>10079</v>
      </c>
      <c r="B80" t="s">
        <v>9</v>
      </c>
      <c r="C80" s="3">
        <f t="shared" si="4"/>
        <v>235</v>
      </c>
      <c r="D80" s="3" t="s">
        <v>10</v>
      </c>
      <c r="E80" s="3">
        <f t="shared" si="5"/>
        <v>236</v>
      </c>
      <c r="F80" s="3" t="s">
        <v>11</v>
      </c>
      <c r="G80" s="3">
        <v>1</v>
      </c>
      <c r="H80" s="3">
        <v>10016</v>
      </c>
      <c r="I80" s="3">
        <v>1033</v>
      </c>
    </row>
    <row r="81" ht="16.5" spans="1:9">
      <c r="A81">
        <v>10080</v>
      </c>
      <c r="B81" t="s">
        <v>9</v>
      </c>
      <c r="C81" s="3">
        <f t="shared" si="4"/>
        <v>238</v>
      </c>
      <c r="D81" s="3" t="s">
        <v>10</v>
      </c>
      <c r="E81" s="3">
        <f t="shared" si="5"/>
        <v>239</v>
      </c>
      <c r="F81" s="3" t="s">
        <v>11</v>
      </c>
      <c r="G81" s="3">
        <v>1</v>
      </c>
      <c r="H81" s="3">
        <v>10016</v>
      </c>
      <c r="I81" s="3">
        <v>1033</v>
      </c>
    </row>
    <row r="82" ht="16.5" spans="1:9">
      <c r="A82">
        <v>10081</v>
      </c>
      <c r="B82" t="s">
        <v>9</v>
      </c>
      <c r="C82" s="3">
        <f t="shared" si="4"/>
        <v>241</v>
      </c>
      <c r="D82" s="3" t="s">
        <v>10</v>
      </c>
      <c r="E82" s="3">
        <f t="shared" si="5"/>
        <v>242</v>
      </c>
      <c r="F82" s="3" t="s">
        <v>11</v>
      </c>
      <c r="G82" s="3">
        <v>1</v>
      </c>
      <c r="H82" s="3">
        <v>10016</v>
      </c>
      <c r="I82" s="3">
        <v>1033</v>
      </c>
    </row>
    <row r="83" ht="16.5" spans="1:9">
      <c r="A83">
        <v>10082</v>
      </c>
      <c r="B83" t="s">
        <v>9</v>
      </c>
      <c r="C83" s="3">
        <f t="shared" si="4"/>
        <v>244</v>
      </c>
      <c r="D83" s="3" t="s">
        <v>10</v>
      </c>
      <c r="E83" s="3">
        <f t="shared" si="5"/>
        <v>245</v>
      </c>
      <c r="F83" s="3" t="s">
        <v>11</v>
      </c>
      <c r="G83" s="3">
        <v>1</v>
      </c>
      <c r="H83" s="3">
        <v>10016</v>
      </c>
      <c r="I83" s="3">
        <v>1033</v>
      </c>
    </row>
    <row r="84" ht="16.5" spans="1:9">
      <c r="A84">
        <v>10083</v>
      </c>
      <c r="B84" t="s">
        <v>9</v>
      </c>
      <c r="C84" s="3">
        <f t="shared" si="4"/>
        <v>247</v>
      </c>
      <c r="D84" s="3" t="s">
        <v>10</v>
      </c>
      <c r="E84" s="3">
        <f t="shared" si="5"/>
        <v>248</v>
      </c>
      <c r="F84" s="3" t="s">
        <v>11</v>
      </c>
      <c r="G84" s="3">
        <v>1</v>
      </c>
      <c r="H84" s="3">
        <v>10016</v>
      </c>
      <c r="I84" s="3">
        <v>1033</v>
      </c>
    </row>
    <row r="85" ht="16.5" spans="1:9">
      <c r="A85">
        <v>10084</v>
      </c>
      <c r="B85" t="s">
        <v>9</v>
      </c>
      <c r="C85" s="3">
        <f t="shared" si="4"/>
        <v>250</v>
      </c>
      <c r="D85" s="3" t="s">
        <v>10</v>
      </c>
      <c r="E85" s="3">
        <f t="shared" si="5"/>
        <v>251</v>
      </c>
      <c r="F85" s="3" t="s">
        <v>11</v>
      </c>
      <c r="G85" s="3">
        <v>1</v>
      </c>
      <c r="H85" s="3">
        <v>10016</v>
      </c>
      <c r="I85" s="3">
        <v>1033</v>
      </c>
    </row>
    <row r="86" ht="16.5" spans="1:9">
      <c r="A86">
        <v>10085</v>
      </c>
      <c r="B86" t="s">
        <v>9</v>
      </c>
      <c r="C86" s="3">
        <f t="shared" si="4"/>
        <v>253</v>
      </c>
      <c r="D86" s="3" t="s">
        <v>10</v>
      </c>
      <c r="E86" s="3">
        <f t="shared" si="5"/>
        <v>254</v>
      </c>
      <c r="F86" s="3" t="s">
        <v>11</v>
      </c>
      <c r="G86" s="3">
        <v>1</v>
      </c>
      <c r="H86" s="3">
        <v>10016</v>
      </c>
      <c r="I86" s="3">
        <v>1033</v>
      </c>
    </row>
    <row r="87" ht="16.5" spans="1:9">
      <c r="A87">
        <v>10086</v>
      </c>
      <c r="B87" t="s">
        <v>9</v>
      </c>
      <c r="C87" s="3">
        <f t="shared" si="4"/>
        <v>256</v>
      </c>
      <c r="D87" s="3" t="s">
        <v>10</v>
      </c>
      <c r="E87" s="3">
        <f t="shared" si="5"/>
        <v>257</v>
      </c>
      <c r="F87" s="3" t="s">
        <v>11</v>
      </c>
      <c r="G87" s="3">
        <v>1</v>
      </c>
      <c r="H87" s="3">
        <v>10016</v>
      </c>
      <c r="I87" s="3">
        <v>1033</v>
      </c>
    </row>
    <row r="88" ht="16.5" spans="1:9">
      <c r="A88">
        <v>10087</v>
      </c>
      <c r="B88" t="s">
        <v>9</v>
      </c>
      <c r="C88" s="3">
        <f t="shared" si="4"/>
        <v>259</v>
      </c>
      <c r="D88" s="3" t="s">
        <v>10</v>
      </c>
      <c r="E88" s="3">
        <f t="shared" si="5"/>
        <v>260</v>
      </c>
      <c r="F88" s="3" t="s">
        <v>11</v>
      </c>
      <c r="G88" s="3">
        <v>1</v>
      </c>
      <c r="H88" s="3">
        <v>10016</v>
      </c>
      <c r="I88" s="3">
        <v>1033</v>
      </c>
    </row>
    <row r="89" ht="16.5" spans="1:9">
      <c r="A89">
        <v>10088</v>
      </c>
      <c r="B89" t="s">
        <v>9</v>
      </c>
      <c r="C89" s="3">
        <f t="shared" si="4"/>
        <v>262</v>
      </c>
      <c r="D89" s="3" t="s">
        <v>10</v>
      </c>
      <c r="E89" s="3">
        <f t="shared" si="5"/>
        <v>263</v>
      </c>
      <c r="F89" s="3" t="s">
        <v>11</v>
      </c>
      <c r="G89" s="3">
        <v>1</v>
      </c>
      <c r="H89" s="3">
        <v>10016</v>
      </c>
      <c r="I89" s="3">
        <v>1033</v>
      </c>
    </row>
    <row r="90" ht="16.5" spans="1:9">
      <c r="A90">
        <v>10089</v>
      </c>
      <c r="B90" t="s">
        <v>9</v>
      </c>
      <c r="C90" s="3">
        <f t="shared" si="4"/>
        <v>265</v>
      </c>
      <c r="D90" s="3" t="s">
        <v>10</v>
      </c>
      <c r="E90" s="3">
        <f t="shared" si="5"/>
        <v>266</v>
      </c>
      <c r="F90" s="3" t="s">
        <v>11</v>
      </c>
      <c r="G90" s="3">
        <v>1</v>
      </c>
      <c r="H90" s="3">
        <v>10016</v>
      </c>
      <c r="I90" s="3">
        <v>1033</v>
      </c>
    </row>
    <row r="91" ht="16.5" spans="1:9">
      <c r="A91">
        <v>10090</v>
      </c>
      <c r="B91" t="s">
        <v>9</v>
      </c>
      <c r="C91" s="3">
        <f t="shared" si="4"/>
        <v>268</v>
      </c>
      <c r="D91" s="3" t="s">
        <v>10</v>
      </c>
      <c r="E91" s="3">
        <f t="shared" si="5"/>
        <v>269</v>
      </c>
      <c r="F91" s="3" t="s">
        <v>11</v>
      </c>
      <c r="G91" s="3">
        <v>1</v>
      </c>
      <c r="H91" s="3">
        <v>10016</v>
      </c>
      <c r="I91" s="3">
        <v>1033</v>
      </c>
    </row>
    <row r="92" ht="16.5" spans="1:9">
      <c r="A92">
        <v>10091</v>
      </c>
      <c r="B92" t="s">
        <v>9</v>
      </c>
      <c r="C92" s="3">
        <f t="shared" si="4"/>
        <v>271</v>
      </c>
      <c r="D92" s="3" t="s">
        <v>10</v>
      </c>
      <c r="E92" s="3">
        <f t="shared" si="5"/>
        <v>272</v>
      </c>
      <c r="F92" s="3" t="s">
        <v>11</v>
      </c>
      <c r="G92" s="3">
        <v>1</v>
      </c>
      <c r="H92" s="3">
        <v>10016</v>
      </c>
      <c r="I92" s="3">
        <v>1033</v>
      </c>
    </row>
    <row r="93" ht="16.5" spans="1:9">
      <c r="A93">
        <v>10092</v>
      </c>
      <c r="B93" t="s">
        <v>9</v>
      </c>
      <c r="C93" s="3">
        <f t="shared" si="4"/>
        <v>274</v>
      </c>
      <c r="D93" s="3" t="s">
        <v>10</v>
      </c>
      <c r="E93" s="3">
        <f t="shared" si="5"/>
        <v>275</v>
      </c>
      <c r="F93" s="3" t="s">
        <v>11</v>
      </c>
      <c r="G93" s="3">
        <v>1</v>
      </c>
      <c r="H93" s="3">
        <v>10016</v>
      </c>
      <c r="I93" s="3">
        <v>1033</v>
      </c>
    </row>
    <row r="94" ht="16.5" spans="1:9">
      <c r="A94">
        <v>10093</v>
      </c>
      <c r="B94" t="s">
        <v>9</v>
      </c>
      <c r="C94" s="3">
        <f t="shared" si="4"/>
        <v>277</v>
      </c>
      <c r="D94" s="3" t="s">
        <v>10</v>
      </c>
      <c r="E94" s="3">
        <f t="shared" si="5"/>
        <v>278</v>
      </c>
      <c r="F94" s="3" t="s">
        <v>11</v>
      </c>
      <c r="G94" s="3">
        <v>1</v>
      </c>
      <c r="H94" s="3">
        <v>10016</v>
      </c>
      <c r="I94" s="3">
        <v>1033</v>
      </c>
    </row>
    <row r="95" ht="16.5" spans="1:9">
      <c r="A95">
        <v>10094</v>
      </c>
      <c r="B95" t="s">
        <v>9</v>
      </c>
      <c r="C95" s="3">
        <f t="shared" si="4"/>
        <v>280</v>
      </c>
      <c r="D95" s="3" t="s">
        <v>10</v>
      </c>
      <c r="E95" s="3">
        <f t="shared" si="5"/>
        <v>281</v>
      </c>
      <c r="F95" s="3" t="s">
        <v>11</v>
      </c>
      <c r="G95" s="3">
        <v>1</v>
      </c>
      <c r="H95" s="3">
        <v>10016</v>
      </c>
      <c r="I95" s="3">
        <v>1033</v>
      </c>
    </row>
    <row r="96" ht="16.5" spans="1:9">
      <c r="A96">
        <v>10095</v>
      </c>
      <c r="B96" t="s">
        <v>9</v>
      </c>
      <c r="C96" s="3">
        <f t="shared" si="4"/>
        <v>283</v>
      </c>
      <c r="D96" s="3" t="s">
        <v>10</v>
      </c>
      <c r="E96" s="3">
        <f t="shared" si="5"/>
        <v>284</v>
      </c>
      <c r="F96" s="3" t="s">
        <v>11</v>
      </c>
      <c r="G96" s="3">
        <v>1</v>
      </c>
      <c r="H96" s="3">
        <v>10016</v>
      </c>
      <c r="I96" s="3">
        <v>1033</v>
      </c>
    </row>
    <row r="97" ht="16.5" spans="1:9">
      <c r="A97">
        <v>10096</v>
      </c>
      <c r="B97" t="s">
        <v>9</v>
      </c>
      <c r="C97" s="3">
        <f t="shared" si="4"/>
        <v>286</v>
      </c>
      <c r="D97" s="3" t="s">
        <v>10</v>
      </c>
      <c r="E97" s="3">
        <f t="shared" si="5"/>
        <v>287</v>
      </c>
      <c r="F97" s="3" t="s">
        <v>11</v>
      </c>
      <c r="G97" s="3">
        <v>1</v>
      </c>
      <c r="H97" s="3">
        <v>10016</v>
      </c>
      <c r="I97" s="3">
        <v>1033</v>
      </c>
    </row>
    <row r="98" ht="16.5" spans="1:9">
      <c r="A98">
        <v>10097</v>
      </c>
      <c r="B98" t="s">
        <v>9</v>
      </c>
      <c r="C98" s="3">
        <f t="shared" si="4"/>
        <v>289</v>
      </c>
      <c r="D98" s="3" t="s">
        <v>10</v>
      </c>
      <c r="E98" s="3">
        <f t="shared" si="5"/>
        <v>290</v>
      </c>
      <c r="F98" s="3" t="s">
        <v>11</v>
      </c>
      <c r="G98" s="3">
        <v>1</v>
      </c>
      <c r="H98" s="3">
        <v>10016</v>
      </c>
      <c r="I98" s="3">
        <v>1033</v>
      </c>
    </row>
    <row r="99" ht="16.5" spans="1:9">
      <c r="A99">
        <v>10098</v>
      </c>
      <c r="B99" t="s">
        <v>9</v>
      </c>
      <c r="C99" s="3">
        <f t="shared" si="4"/>
        <v>292</v>
      </c>
      <c r="D99" s="3" t="s">
        <v>10</v>
      </c>
      <c r="E99" s="3">
        <f t="shared" si="5"/>
        <v>293</v>
      </c>
      <c r="F99" s="3" t="s">
        <v>11</v>
      </c>
      <c r="G99" s="3">
        <v>1</v>
      </c>
      <c r="H99" s="3">
        <v>10016</v>
      </c>
      <c r="I99" s="3">
        <v>1033</v>
      </c>
    </row>
    <row r="100" ht="16.5" spans="1:9">
      <c r="A100">
        <v>10099</v>
      </c>
      <c r="B100" t="s">
        <v>9</v>
      </c>
      <c r="C100" s="3">
        <f t="shared" si="4"/>
        <v>295</v>
      </c>
      <c r="D100" s="3" t="s">
        <v>10</v>
      </c>
      <c r="E100" s="3">
        <f t="shared" si="5"/>
        <v>296</v>
      </c>
      <c r="F100" s="3" t="s">
        <v>11</v>
      </c>
      <c r="G100" s="3">
        <v>1</v>
      </c>
      <c r="H100" s="3">
        <v>10016</v>
      </c>
      <c r="I100" s="3">
        <v>1033</v>
      </c>
    </row>
    <row r="101" ht="16.5" spans="1:9">
      <c r="A101">
        <v>10100</v>
      </c>
      <c r="B101" t="s">
        <v>9</v>
      </c>
      <c r="C101" s="3">
        <f t="shared" si="4"/>
        <v>298</v>
      </c>
      <c r="D101" s="3" t="s">
        <v>10</v>
      </c>
      <c r="E101" s="3">
        <f t="shared" si="5"/>
        <v>299</v>
      </c>
      <c r="F101" s="3" t="s">
        <v>11</v>
      </c>
      <c r="G101" s="3">
        <v>1</v>
      </c>
      <c r="H101" s="3">
        <v>10016</v>
      </c>
      <c r="I101" s="3">
        <v>1033</v>
      </c>
    </row>
    <row r="102" ht="16.5" spans="1:9">
      <c r="A102">
        <v>10101</v>
      </c>
      <c r="B102" t="s">
        <v>9</v>
      </c>
      <c r="C102" s="3">
        <f t="shared" si="4"/>
        <v>301</v>
      </c>
      <c r="D102" s="3" t="s">
        <v>10</v>
      </c>
      <c r="E102" s="3">
        <f t="shared" si="5"/>
        <v>302</v>
      </c>
      <c r="F102" s="3" t="s">
        <v>11</v>
      </c>
      <c r="G102" s="3">
        <v>1</v>
      </c>
      <c r="H102" s="3">
        <v>10016</v>
      </c>
      <c r="I102" s="3">
        <v>1033</v>
      </c>
    </row>
    <row r="103" ht="16.5" spans="1:9">
      <c r="A103">
        <v>10102</v>
      </c>
      <c r="B103" t="s">
        <v>9</v>
      </c>
      <c r="C103" s="3">
        <f t="shared" si="4"/>
        <v>304</v>
      </c>
      <c r="D103" s="3" t="s">
        <v>10</v>
      </c>
      <c r="E103" s="3">
        <f t="shared" si="5"/>
        <v>305</v>
      </c>
      <c r="F103" s="3" t="s">
        <v>11</v>
      </c>
      <c r="G103" s="3">
        <v>1</v>
      </c>
      <c r="H103" s="3">
        <v>10016</v>
      </c>
      <c r="I103" s="3">
        <v>1033</v>
      </c>
    </row>
    <row r="104" ht="16.5" spans="1:9">
      <c r="A104">
        <v>10103</v>
      </c>
      <c r="B104" t="s">
        <v>9</v>
      </c>
      <c r="C104" s="3">
        <f t="shared" si="4"/>
        <v>307</v>
      </c>
      <c r="D104" s="3" t="s">
        <v>10</v>
      </c>
      <c r="E104" s="3">
        <f t="shared" si="5"/>
        <v>308</v>
      </c>
      <c r="F104" s="3" t="s">
        <v>11</v>
      </c>
      <c r="G104" s="3">
        <v>1</v>
      </c>
      <c r="H104" s="3">
        <v>10016</v>
      </c>
      <c r="I104" s="3">
        <v>1033</v>
      </c>
    </row>
    <row r="105" ht="16.5" spans="1:9">
      <c r="A105">
        <v>10104</v>
      </c>
      <c r="B105" t="s">
        <v>9</v>
      </c>
      <c r="C105" s="3">
        <f t="shared" si="4"/>
        <v>310</v>
      </c>
      <c r="D105" s="3" t="s">
        <v>10</v>
      </c>
      <c r="E105" s="3">
        <f t="shared" si="5"/>
        <v>311</v>
      </c>
      <c r="F105" s="3" t="s">
        <v>11</v>
      </c>
      <c r="G105" s="3">
        <v>1</v>
      </c>
      <c r="H105" s="3">
        <v>10016</v>
      </c>
      <c r="I105" s="3">
        <v>1033</v>
      </c>
    </row>
    <row r="106" ht="16.5" spans="1:9">
      <c r="A106">
        <v>10105</v>
      </c>
      <c r="B106" t="s">
        <v>9</v>
      </c>
      <c r="C106" s="3">
        <f t="shared" si="4"/>
        <v>313</v>
      </c>
      <c r="D106" s="3" t="s">
        <v>10</v>
      </c>
      <c r="E106" s="3">
        <f t="shared" si="5"/>
        <v>314</v>
      </c>
      <c r="F106" s="3" t="s">
        <v>11</v>
      </c>
      <c r="G106" s="3">
        <v>1</v>
      </c>
      <c r="H106" s="3">
        <v>10016</v>
      </c>
      <c r="I106" s="3">
        <v>1033</v>
      </c>
    </row>
    <row r="107" ht="16.5" spans="1:9">
      <c r="A107">
        <v>10106</v>
      </c>
      <c r="B107" t="s">
        <v>9</v>
      </c>
      <c r="C107" s="3">
        <f t="shared" si="4"/>
        <v>316</v>
      </c>
      <c r="D107" s="3" t="s">
        <v>10</v>
      </c>
      <c r="E107" s="3">
        <f t="shared" si="5"/>
        <v>317</v>
      </c>
      <c r="F107" s="3" t="s">
        <v>11</v>
      </c>
      <c r="G107" s="3">
        <v>1</v>
      </c>
      <c r="H107" s="3">
        <v>10016</v>
      </c>
      <c r="I107" s="3">
        <v>1033</v>
      </c>
    </row>
    <row r="108" ht="16.5" spans="1:9">
      <c r="A108">
        <v>10107</v>
      </c>
      <c r="B108" t="s">
        <v>9</v>
      </c>
      <c r="C108" s="3">
        <f t="shared" si="4"/>
        <v>319</v>
      </c>
      <c r="D108" s="3" t="s">
        <v>10</v>
      </c>
      <c r="E108" s="3">
        <f t="shared" si="5"/>
        <v>320</v>
      </c>
      <c r="F108" s="3" t="s">
        <v>11</v>
      </c>
      <c r="G108" s="3">
        <v>1</v>
      </c>
      <c r="H108" s="3">
        <v>10016</v>
      </c>
      <c r="I108" s="3">
        <v>1033</v>
      </c>
    </row>
    <row r="109" ht="16.5" spans="1:9">
      <c r="A109">
        <v>10108</v>
      </c>
      <c r="B109" t="s">
        <v>9</v>
      </c>
      <c r="C109" s="3">
        <f t="shared" si="4"/>
        <v>322</v>
      </c>
      <c r="D109" s="3" t="s">
        <v>10</v>
      </c>
      <c r="E109" s="3">
        <f t="shared" si="5"/>
        <v>323</v>
      </c>
      <c r="F109" s="3" t="s">
        <v>11</v>
      </c>
      <c r="G109" s="3">
        <v>1</v>
      </c>
      <c r="H109" s="3">
        <v>10016</v>
      </c>
      <c r="I109" s="3">
        <v>1033</v>
      </c>
    </row>
    <row r="110" ht="16.5" spans="1:9">
      <c r="A110">
        <v>10109</v>
      </c>
      <c r="B110" t="s">
        <v>9</v>
      </c>
      <c r="C110" s="3">
        <f t="shared" si="4"/>
        <v>325</v>
      </c>
      <c r="D110" s="3" t="s">
        <v>10</v>
      </c>
      <c r="E110" s="3">
        <f t="shared" si="5"/>
        <v>326</v>
      </c>
      <c r="F110" s="3" t="s">
        <v>11</v>
      </c>
      <c r="G110" s="3">
        <v>1</v>
      </c>
      <c r="H110" s="3">
        <v>10016</v>
      </c>
      <c r="I110" s="3">
        <v>1033</v>
      </c>
    </row>
    <row r="111" ht="16.5" spans="1:9">
      <c r="A111">
        <v>10110</v>
      </c>
      <c r="B111" t="s">
        <v>9</v>
      </c>
      <c r="C111" s="3">
        <f t="shared" si="4"/>
        <v>328</v>
      </c>
      <c r="D111" s="3" t="s">
        <v>10</v>
      </c>
      <c r="E111" s="3">
        <f t="shared" si="5"/>
        <v>329</v>
      </c>
      <c r="F111" s="3" t="s">
        <v>11</v>
      </c>
      <c r="G111" s="3">
        <v>1</v>
      </c>
      <c r="H111" s="3">
        <v>10016</v>
      </c>
      <c r="I111" s="3">
        <v>1033</v>
      </c>
    </row>
    <row r="112" ht="16.5" spans="1:9">
      <c r="A112">
        <v>10111</v>
      </c>
      <c r="B112" t="s">
        <v>9</v>
      </c>
      <c r="C112" s="3">
        <f t="shared" si="4"/>
        <v>331</v>
      </c>
      <c r="D112" s="3" t="s">
        <v>10</v>
      </c>
      <c r="E112" s="3">
        <f t="shared" si="5"/>
        <v>332</v>
      </c>
      <c r="F112" s="3" t="s">
        <v>11</v>
      </c>
      <c r="G112" s="3">
        <v>1</v>
      </c>
      <c r="H112" s="3">
        <v>10016</v>
      </c>
      <c r="I112" s="3">
        <v>1033</v>
      </c>
    </row>
    <row r="113" ht="16.5" spans="1:9">
      <c r="A113">
        <v>10112</v>
      </c>
      <c r="B113" t="s">
        <v>9</v>
      </c>
      <c r="C113" s="3">
        <f t="shared" si="4"/>
        <v>334</v>
      </c>
      <c r="D113" s="3" t="s">
        <v>10</v>
      </c>
      <c r="E113" s="3">
        <f t="shared" si="5"/>
        <v>335</v>
      </c>
      <c r="F113" s="3" t="s">
        <v>11</v>
      </c>
      <c r="G113" s="3">
        <v>1</v>
      </c>
      <c r="H113" s="3">
        <v>10016</v>
      </c>
      <c r="I113" s="3">
        <v>1033</v>
      </c>
    </row>
    <row r="114" ht="16.5" spans="1:9">
      <c r="A114">
        <v>10113</v>
      </c>
      <c r="B114" t="s">
        <v>9</v>
      </c>
      <c r="C114" s="3">
        <f t="shared" si="4"/>
        <v>337</v>
      </c>
      <c r="D114" s="3" t="s">
        <v>10</v>
      </c>
      <c r="E114" s="3">
        <f t="shared" si="5"/>
        <v>338</v>
      </c>
      <c r="F114" s="3" t="s">
        <v>11</v>
      </c>
      <c r="G114" s="3">
        <v>1</v>
      </c>
      <c r="H114" s="3">
        <v>10016</v>
      </c>
      <c r="I114" s="3">
        <v>1033</v>
      </c>
    </row>
    <row r="115" ht="16.5" spans="1:9">
      <c r="A115">
        <v>10114</v>
      </c>
      <c r="B115" t="s">
        <v>9</v>
      </c>
      <c r="C115" s="3">
        <f t="shared" si="4"/>
        <v>340</v>
      </c>
      <c r="D115" s="3" t="s">
        <v>10</v>
      </c>
      <c r="E115" s="3">
        <f t="shared" si="5"/>
        <v>341</v>
      </c>
      <c r="F115" s="3" t="s">
        <v>11</v>
      </c>
      <c r="G115" s="3">
        <v>1</v>
      </c>
      <c r="H115" s="3">
        <v>10016</v>
      </c>
      <c r="I115" s="3">
        <v>1033</v>
      </c>
    </row>
    <row r="116" ht="16.5" spans="1:9">
      <c r="A116">
        <v>10115</v>
      </c>
      <c r="B116" t="s">
        <v>9</v>
      </c>
      <c r="C116" s="3">
        <f t="shared" si="4"/>
        <v>343</v>
      </c>
      <c r="D116" s="3" t="s">
        <v>10</v>
      </c>
      <c r="E116" s="3">
        <f t="shared" si="5"/>
        <v>344</v>
      </c>
      <c r="F116" s="3" t="s">
        <v>11</v>
      </c>
      <c r="G116" s="3">
        <v>1</v>
      </c>
      <c r="H116" s="3">
        <v>10016</v>
      </c>
      <c r="I116" s="3">
        <v>1033</v>
      </c>
    </row>
    <row r="117" ht="16.5" spans="1:9">
      <c r="A117">
        <v>10116</v>
      </c>
      <c r="B117" t="s">
        <v>9</v>
      </c>
      <c r="C117" s="3">
        <f t="shared" si="4"/>
        <v>346</v>
      </c>
      <c r="D117" s="3" t="s">
        <v>10</v>
      </c>
      <c r="E117" s="3">
        <f t="shared" si="5"/>
        <v>347</v>
      </c>
      <c r="F117" s="3" t="s">
        <v>11</v>
      </c>
      <c r="G117" s="3">
        <v>1</v>
      </c>
      <c r="H117" s="3">
        <v>10016</v>
      </c>
      <c r="I117" s="3">
        <v>1033</v>
      </c>
    </row>
    <row r="118" ht="16.5" spans="1:9">
      <c r="A118">
        <v>10117</v>
      </c>
      <c r="B118" t="s">
        <v>9</v>
      </c>
      <c r="C118" s="3">
        <f t="shared" ref="C118:C181" si="6">C117+3</f>
        <v>349</v>
      </c>
      <c r="D118" s="3" t="s">
        <v>10</v>
      </c>
      <c r="E118" s="3">
        <f t="shared" ref="E118:E181" si="7">E117+3</f>
        <v>350</v>
      </c>
      <c r="F118" s="3" t="s">
        <v>11</v>
      </c>
      <c r="G118" s="3">
        <v>1</v>
      </c>
      <c r="H118" s="3">
        <v>10016</v>
      </c>
      <c r="I118" s="3">
        <v>1033</v>
      </c>
    </row>
    <row r="119" ht="16.5" spans="1:9">
      <c r="A119">
        <v>10118</v>
      </c>
      <c r="B119" t="s">
        <v>9</v>
      </c>
      <c r="C119" s="3">
        <f t="shared" si="6"/>
        <v>352</v>
      </c>
      <c r="D119" s="3" t="s">
        <v>10</v>
      </c>
      <c r="E119" s="3">
        <f t="shared" si="7"/>
        <v>353</v>
      </c>
      <c r="F119" s="3" t="s">
        <v>11</v>
      </c>
      <c r="G119" s="3">
        <v>1</v>
      </c>
      <c r="H119" s="3">
        <v>10016</v>
      </c>
      <c r="I119" s="3">
        <v>1033</v>
      </c>
    </row>
    <row r="120" ht="16.5" spans="1:9">
      <c r="A120">
        <v>10119</v>
      </c>
      <c r="B120" t="s">
        <v>9</v>
      </c>
      <c r="C120" s="3">
        <f t="shared" si="6"/>
        <v>355</v>
      </c>
      <c r="D120" s="3" t="s">
        <v>10</v>
      </c>
      <c r="E120" s="3">
        <f t="shared" si="7"/>
        <v>356</v>
      </c>
      <c r="F120" s="3" t="s">
        <v>11</v>
      </c>
      <c r="G120" s="3">
        <v>1</v>
      </c>
      <c r="H120" s="3">
        <v>10016</v>
      </c>
      <c r="I120" s="3">
        <v>1033</v>
      </c>
    </row>
    <row r="121" ht="16.5" spans="1:9">
      <c r="A121">
        <v>10120</v>
      </c>
      <c r="B121" t="s">
        <v>9</v>
      </c>
      <c r="C121" s="3">
        <f t="shared" si="6"/>
        <v>358</v>
      </c>
      <c r="D121" s="3" t="s">
        <v>10</v>
      </c>
      <c r="E121" s="3">
        <f t="shared" si="7"/>
        <v>359</v>
      </c>
      <c r="F121" s="3" t="s">
        <v>11</v>
      </c>
      <c r="G121" s="3">
        <v>1</v>
      </c>
      <c r="H121" s="3">
        <v>10016</v>
      </c>
      <c r="I121" s="3">
        <v>1033</v>
      </c>
    </row>
    <row r="122" ht="16.5" spans="1:9">
      <c r="A122">
        <v>10121</v>
      </c>
      <c r="B122" t="s">
        <v>9</v>
      </c>
      <c r="C122" s="3">
        <f t="shared" si="6"/>
        <v>361</v>
      </c>
      <c r="D122" s="3" t="s">
        <v>10</v>
      </c>
      <c r="E122" s="3">
        <f t="shared" si="7"/>
        <v>362</v>
      </c>
      <c r="F122" s="3" t="s">
        <v>11</v>
      </c>
      <c r="G122" s="3">
        <v>1</v>
      </c>
      <c r="H122" s="3">
        <v>10016</v>
      </c>
      <c r="I122" s="3">
        <v>1033</v>
      </c>
    </row>
    <row r="123" ht="16.5" spans="1:9">
      <c r="A123">
        <v>10122</v>
      </c>
      <c r="B123" t="s">
        <v>9</v>
      </c>
      <c r="C123" s="3">
        <f t="shared" si="6"/>
        <v>364</v>
      </c>
      <c r="D123" s="3" t="s">
        <v>10</v>
      </c>
      <c r="E123" s="3">
        <f t="shared" si="7"/>
        <v>365</v>
      </c>
      <c r="F123" s="3" t="s">
        <v>11</v>
      </c>
      <c r="G123" s="3">
        <v>1</v>
      </c>
      <c r="H123" s="3">
        <v>10016</v>
      </c>
      <c r="I123" s="3">
        <v>1033</v>
      </c>
    </row>
    <row r="124" ht="16.5" spans="1:9">
      <c r="A124">
        <v>10123</v>
      </c>
      <c r="B124" t="s">
        <v>9</v>
      </c>
      <c r="C124" s="3">
        <f t="shared" si="6"/>
        <v>367</v>
      </c>
      <c r="D124" s="3" t="s">
        <v>10</v>
      </c>
      <c r="E124" s="3">
        <f t="shared" si="7"/>
        <v>368</v>
      </c>
      <c r="F124" s="3" t="s">
        <v>11</v>
      </c>
      <c r="G124" s="3">
        <v>1</v>
      </c>
      <c r="H124" s="3">
        <v>10016</v>
      </c>
      <c r="I124" s="3">
        <v>1033</v>
      </c>
    </row>
    <row r="125" ht="16.5" spans="1:9">
      <c r="A125">
        <v>10124</v>
      </c>
      <c r="B125" t="s">
        <v>9</v>
      </c>
      <c r="C125" s="3">
        <f t="shared" si="6"/>
        <v>370</v>
      </c>
      <c r="D125" s="3" t="s">
        <v>10</v>
      </c>
      <c r="E125" s="3">
        <f t="shared" si="7"/>
        <v>371</v>
      </c>
      <c r="F125" s="3" t="s">
        <v>11</v>
      </c>
      <c r="G125" s="3">
        <v>1</v>
      </c>
      <c r="H125" s="3">
        <v>10016</v>
      </c>
      <c r="I125" s="3">
        <v>1033</v>
      </c>
    </row>
    <row r="126" ht="16.5" spans="1:9">
      <c r="A126">
        <v>10125</v>
      </c>
      <c r="B126" t="s">
        <v>9</v>
      </c>
      <c r="C126" s="3">
        <f t="shared" si="6"/>
        <v>373</v>
      </c>
      <c r="D126" s="3" t="s">
        <v>10</v>
      </c>
      <c r="E126" s="3">
        <f t="shared" si="7"/>
        <v>374</v>
      </c>
      <c r="F126" s="3" t="s">
        <v>11</v>
      </c>
      <c r="G126" s="3">
        <v>1</v>
      </c>
      <c r="H126" s="3">
        <v>10016</v>
      </c>
      <c r="I126" s="3">
        <v>1033</v>
      </c>
    </row>
    <row r="127" ht="16.5" spans="1:9">
      <c r="A127">
        <v>10126</v>
      </c>
      <c r="B127" t="s">
        <v>9</v>
      </c>
      <c r="C127" s="3">
        <f t="shared" si="6"/>
        <v>376</v>
      </c>
      <c r="D127" s="3" t="s">
        <v>10</v>
      </c>
      <c r="E127" s="3">
        <f t="shared" si="7"/>
        <v>377</v>
      </c>
      <c r="F127" s="3" t="s">
        <v>11</v>
      </c>
      <c r="G127" s="3">
        <v>1</v>
      </c>
      <c r="H127" s="3">
        <v>10016</v>
      </c>
      <c r="I127" s="3">
        <v>1033</v>
      </c>
    </row>
    <row r="128" ht="16.5" spans="1:9">
      <c r="A128">
        <v>10127</v>
      </c>
      <c r="B128" t="s">
        <v>9</v>
      </c>
      <c r="C128" s="3">
        <f t="shared" si="6"/>
        <v>379</v>
      </c>
      <c r="D128" s="3" t="s">
        <v>10</v>
      </c>
      <c r="E128" s="3">
        <f t="shared" si="7"/>
        <v>380</v>
      </c>
      <c r="F128" s="3" t="s">
        <v>11</v>
      </c>
      <c r="G128" s="3">
        <v>1</v>
      </c>
      <c r="H128" s="3">
        <v>10016</v>
      </c>
      <c r="I128" s="3">
        <v>1033</v>
      </c>
    </row>
    <row r="129" ht="16.5" spans="1:9">
      <c r="A129">
        <v>10128</v>
      </c>
      <c r="B129" t="s">
        <v>9</v>
      </c>
      <c r="C129" s="3">
        <f t="shared" si="6"/>
        <v>382</v>
      </c>
      <c r="D129" s="3" t="s">
        <v>10</v>
      </c>
      <c r="E129" s="3">
        <f t="shared" si="7"/>
        <v>383</v>
      </c>
      <c r="F129" s="3" t="s">
        <v>11</v>
      </c>
      <c r="G129" s="3">
        <v>1</v>
      </c>
      <c r="H129" s="3">
        <v>10016</v>
      </c>
      <c r="I129" s="3">
        <v>1033</v>
      </c>
    </row>
    <row r="130" ht="16.5" spans="1:9">
      <c r="A130">
        <v>10129</v>
      </c>
      <c r="B130" t="s">
        <v>9</v>
      </c>
      <c r="C130" s="3">
        <f t="shared" si="6"/>
        <v>385</v>
      </c>
      <c r="D130" s="3" t="s">
        <v>10</v>
      </c>
      <c r="E130" s="3">
        <f t="shared" si="7"/>
        <v>386</v>
      </c>
      <c r="F130" s="3" t="s">
        <v>11</v>
      </c>
      <c r="G130" s="3">
        <v>1</v>
      </c>
      <c r="H130" s="3">
        <v>10016</v>
      </c>
      <c r="I130" s="3">
        <v>1033</v>
      </c>
    </row>
    <row r="131" ht="16.5" spans="1:9">
      <c r="A131">
        <v>10130</v>
      </c>
      <c r="B131" t="s">
        <v>9</v>
      </c>
      <c r="C131" s="3">
        <f t="shared" si="6"/>
        <v>388</v>
      </c>
      <c r="D131" s="3" t="s">
        <v>10</v>
      </c>
      <c r="E131" s="3">
        <f t="shared" si="7"/>
        <v>389</v>
      </c>
      <c r="F131" s="3" t="s">
        <v>11</v>
      </c>
      <c r="G131" s="3">
        <v>1</v>
      </c>
      <c r="H131" s="3">
        <v>10016</v>
      </c>
      <c r="I131" s="3">
        <v>1033</v>
      </c>
    </row>
    <row r="132" ht="16.5" spans="1:9">
      <c r="A132">
        <v>10131</v>
      </c>
      <c r="B132" t="s">
        <v>9</v>
      </c>
      <c r="C132" s="3">
        <f t="shared" si="6"/>
        <v>391</v>
      </c>
      <c r="D132" s="3" t="s">
        <v>10</v>
      </c>
      <c r="E132" s="3">
        <f t="shared" si="7"/>
        <v>392</v>
      </c>
      <c r="F132" s="3" t="s">
        <v>11</v>
      </c>
      <c r="G132" s="3">
        <v>1</v>
      </c>
      <c r="H132" s="3">
        <v>10016</v>
      </c>
      <c r="I132" s="3">
        <v>1033</v>
      </c>
    </row>
    <row r="133" ht="16.5" spans="1:9">
      <c r="A133">
        <v>10132</v>
      </c>
      <c r="B133" t="s">
        <v>9</v>
      </c>
      <c r="C133" s="3">
        <f t="shared" si="6"/>
        <v>394</v>
      </c>
      <c r="D133" s="3" t="s">
        <v>10</v>
      </c>
      <c r="E133" s="3">
        <f t="shared" si="7"/>
        <v>395</v>
      </c>
      <c r="F133" s="3" t="s">
        <v>11</v>
      </c>
      <c r="G133" s="3">
        <v>1</v>
      </c>
      <c r="H133" s="3">
        <v>10016</v>
      </c>
      <c r="I133" s="3">
        <v>1033</v>
      </c>
    </row>
    <row r="134" ht="16.5" spans="1:9">
      <c r="A134">
        <v>10133</v>
      </c>
      <c r="B134" t="s">
        <v>9</v>
      </c>
      <c r="C134" s="3">
        <f t="shared" si="6"/>
        <v>397</v>
      </c>
      <c r="D134" s="3" t="s">
        <v>10</v>
      </c>
      <c r="E134" s="3">
        <f t="shared" si="7"/>
        <v>398</v>
      </c>
      <c r="F134" s="3" t="s">
        <v>11</v>
      </c>
      <c r="G134" s="3">
        <v>1</v>
      </c>
      <c r="H134" s="3">
        <v>10016</v>
      </c>
      <c r="I134" s="3">
        <v>1033</v>
      </c>
    </row>
    <row r="135" ht="16.5" spans="1:9">
      <c r="A135">
        <v>10134</v>
      </c>
      <c r="B135" t="s">
        <v>9</v>
      </c>
      <c r="C135" s="3">
        <f t="shared" si="6"/>
        <v>400</v>
      </c>
      <c r="D135" s="3" t="s">
        <v>10</v>
      </c>
      <c r="E135" s="3">
        <f t="shared" si="7"/>
        <v>401</v>
      </c>
      <c r="F135" s="3" t="s">
        <v>11</v>
      </c>
      <c r="G135" s="3">
        <v>1</v>
      </c>
      <c r="H135" s="3">
        <v>10016</v>
      </c>
      <c r="I135" s="3">
        <v>1033</v>
      </c>
    </row>
    <row r="136" ht="16.5" spans="1:9">
      <c r="A136">
        <v>10135</v>
      </c>
      <c r="B136" t="s">
        <v>9</v>
      </c>
      <c r="C136" s="3">
        <f t="shared" si="6"/>
        <v>403</v>
      </c>
      <c r="D136" s="3" t="s">
        <v>10</v>
      </c>
      <c r="E136" s="3">
        <f t="shared" si="7"/>
        <v>404</v>
      </c>
      <c r="F136" s="3" t="s">
        <v>11</v>
      </c>
      <c r="G136" s="3">
        <v>1</v>
      </c>
      <c r="H136" s="3">
        <v>10016</v>
      </c>
      <c r="I136" s="3">
        <v>1033</v>
      </c>
    </row>
    <row r="137" ht="16.5" spans="1:9">
      <c r="A137">
        <v>10136</v>
      </c>
      <c r="B137" t="s">
        <v>9</v>
      </c>
      <c r="C137" s="3">
        <f t="shared" si="6"/>
        <v>406</v>
      </c>
      <c r="D137" s="3" t="s">
        <v>10</v>
      </c>
      <c r="E137" s="3">
        <f t="shared" si="7"/>
        <v>407</v>
      </c>
      <c r="F137" s="3" t="s">
        <v>11</v>
      </c>
      <c r="G137" s="3">
        <v>1</v>
      </c>
      <c r="H137" s="3">
        <v>10016</v>
      </c>
      <c r="I137" s="3">
        <v>1033</v>
      </c>
    </row>
    <row r="138" ht="16.5" spans="1:9">
      <c r="A138">
        <v>10137</v>
      </c>
      <c r="B138" t="s">
        <v>9</v>
      </c>
      <c r="C138" s="3">
        <f t="shared" si="6"/>
        <v>409</v>
      </c>
      <c r="D138" s="3" t="s">
        <v>10</v>
      </c>
      <c r="E138" s="3">
        <f t="shared" si="7"/>
        <v>410</v>
      </c>
      <c r="F138" s="3" t="s">
        <v>11</v>
      </c>
      <c r="G138" s="3">
        <v>1</v>
      </c>
      <c r="H138" s="3">
        <v>10016</v>
      </c>
      <c r="I138" s="3">
        <v>1033</v>
      </c>
    </row>
    <row r="139" ht="16.5" spans="1:9">
      <c r="A139">
        <v>10138</v>
      </c>
      <c r="B139" t="s">
        <v>9</v>
      </c>
      <c r="C139" s="3">
        <f t="shared" si="6"/>
        <v>412</v>
      </c>
      <c r="D139" s="3" t="s">
        <v>10</v>
      </c>
      <c r="E139" s="3">
        <f t="shared" si="7"/>
        <v>413</v>
      </c>
      <c r="F139" s="3" t="s">
        <v>11</v>
      </c>
      <c r="G139" s="3">
        <v>1</v>
      </c>
      <c r="H139" s="3">
        <v>10016</v>
      </c>
      <c r="I139" s="3">
        <v>1033</v>
      </c>
    </row>
    <row r="140" ht="16.5" spans="1:9">
      <c r="A140">
        <v>10139</v>
      </c>
      <c r="B140" t="s">
        <v>9</v>
      </c>
      <c r="C140" s="3">
        <f t="shared" si="6"/>
        <v>415</v>
      </c>
      <c r="D140" s="3" t="s">
        <v>10</v>
      </c>
      <c r="E140" s="3">
        <f t="shared" si="7"/>
        <v>416</v>
      </c>
      <c r="F140" s="3" t="s">
        <v>11</v>
      </c>
      <c r="G140" s="3">
        <v>1</v>
      </c>
      <c r="H140" s="3">
        <v>10016</v>
      </c>
      <c r="I140" s="3">
        <v>1033</v>
      </c>
    </row>
    <row r="141" ht="16.5" spans="1:9">
      <c r="A141">
        <v>10140</v>
      </c>
      <c r="B141" t="s">
        <v>9</v>
      </c>
      <c r="C141" s="3">
        <f t="shared" si="6"/>
        <v>418</v>
      </c>
      <c r="D141" s="3" t="s">
        <v>10</v>
      </c>
      <c r="E141" s="3">
        <f t="shared" si="7"/>
        <v>419</v>
      </c>
      <c r="F141" s="3" t="s">
        <v>11</v>
      </c>
      <c r="G141" s="3">
        <v>1</v>
      </c>
      <c r="H141" s="3">
        <v>10016</v>
      </c>
      <c r="I141" s="3">
        <v>1033</v>
      </c>
    </row>
    <row r="142" ht="16.5" spans="1:9">
      <c r="A142">
        <v>10141</v>
      </c>
      <c r="B142" t="s">
        <v>9</v>
      </c>
      <c r="C142" s="3">
        <f t="shared" si="6"/>
        <v>421</v>
      </c>
      <c r="D142" s="3" t="s">
        <v>10</v>
      </c>
      <c r="E142" s="3">
        <f t="shared" si="7"/>
        <v>422</v>
      </c>
      <c r="F142" s="3" t="s">
        <v>11</v>
      </c>
      <c r="G142" s="3">
        <v>1</v>
      </c>
      <c r="H142" s="3">
        <v>10016</v>
      </c>
      <c r="I142" s="3">
        <v>1033</v>
      </c>
    </row>
    <row r="143" ht="16.5" spans="1:9">
      <c r="A143">
        <v>10142</v>
      </c>
      <c r="B143" t="s">
        <v>9</v>
      </c>
      <c r="C143" s="3">
        <f t="shared" si="6"/>
        <v>424</v>
      </c>
      <c r="D143" s="3" t="s">
        <v>10</v>
      </c>
      <c r="E143" s="3">
        <f t="shared" si="7"/>
        <v>425</v>
      </c>
      <c r="F143" s="3" t="s">
        <v>11</v>
      </c>
      <c r="G143" s="3">
        <v>1</v>
      </c>
      <c r="H143" s="3">
        <v>10016</v>
      </c>
      <c r="I143" s="3">
        <v>1033</v>
      </c>
    </row>
    <row r="144" ht="16.5" spans="1:9">
      <c r="A144">
        <v>10143</v>
      </c>
      <c r="B144" t="s">
        <v>9</v>
      </c>
      <c r="C144" s="3">
        <f t="shared" si="6"/>
        <v>427</v>
      </c>
      <c r="D144" s="3" t="s">
        <v>10</v>
      </c>
      <c r="E144" s="3">
        <f t="shared" si="7"/>
        <v>428</v>
      </c>
      <c r="F144" s="3" t="s">
        <v>11</v>
      </c>
      <c r="G144" s="3">
        <v>1</v>
      </c>
      <c r="H144" s="3">
        <v>10016</v>
      </c>
      <c r="I144" s="3">
        <v>1033</v>
      </c>
    </row>
    <row r="145" ht="16.5" spans="1:9">
      <c r="A145">
        <v>10144</v>
      </c>
      <c r="B145" t="s">
        <v>9</v>
      </c>
      <c r="C145" s="3">
        <f t="shared" si="6"/>
        <v>430</v>
      </c>
      <c r="D145" s="3" t="s">
        <v>10</v>
      </c>
      <c r="E145" s="3">
        <f t="shared" si="7"/>
        <v>431</v>
      </c>
      <c r="F145" s="3" t="s">
        <v>11</v>
      </c>
      <c r="G145" s="3">
        <v>1</v>
      </c>
      <c r="H145" s="3">
        <v>10016</v>
      </c>
      <c r="I145" s="3">
        <v>1033</v>
      </c>
    </row>
    <row r="146" ht="16.5" spans="1:9">
      <c r="A146">
        <v>10145</v>
      </c>
      <c r="B146" t="s">
        <v>9</v>
      </c>
      <c r="C146" s="3">
        <f t="shared" si="6"/>
        <v>433</v>
      </c>
      <c r="D146" s="3" t="s">
        <v>10</v>
      </c>
      <c r="E146" s="3">
        <f t="shared" si="7"/>
        <v>434</v>
      </c>
      <c r="F146" s="3" t="s">
        <v>11</v>
      </c>
      <c r="G146" s="3">
        <v>1</v>
      </c>
      <c r="H146" s="3">
        <v>10016</v>
      </c>
      <c r="I146" s="3">
        <v>1033</v>
      </c>
    </row>
    <row r="147" ht="16.5" spans="1:9">
      <c r="A147">
        <v>10146</v>
      </c>
      <c r="B147" t="s">
        <v>9</v>
      </c>
      <c r="C147" s="3">
        <f t="shared" si="6"/>
        <v>436</v>
      </c>
      <c r="D147" s="3" t="s">
        <v>10</v>
      </c>
      <c r="E147" s="3">
        <f t="shared" si="7"/>
        <v>437</v>
      </c>
      <c r="F147" s="3" t="s">
        <v>11</v>
      </c>
      <c r="G147" s="3">
        <v>1</v>
      </c>
      <c r="H147" s="3">
        <v>10016</v>
      </c>
      <c r="I147" s="3">
        <v>1033</v>
      </c>
    </row>
    <row r="148" ht="16.5" spans="1:9">
      <c r="A148">
        <v>10147</v>
      </c>
      <c r="B148" t="s">
        <v>9</v>
      </c>
      <c r="C148" s="3">
        <f t="shared" si="6"/>
        <v>439</v>
      </c>
      <c r="D148" s="3" t="s">
        <v>10</v>
      </c>
      <c r="E148" s="3">
        <f t="shared" si="7"/>
        <v>440</v>
      </c>
      <c r="F148" s="3" t="s">
        <v>11</v>
      </c>
      <c r="G148" s="3">
        <v>1</v>
      </c>
      <c r="H148" s="3">
        <v>10016</v>
      </c>
      <c r="I148" s="3">
        <v>1033</v>
      </c>
    </row>
    <row r="149" ht="16.5" spans="1:9">
      <c r="A149">
        <v>10148</v>
      </c>
      <c r="B149" t="s">
        <v>9</v>
      </c>
      <c r="C149" s="3">
        <f t="shared" si="6"/>
        <v>442</v>
      </c>
      <c r="D149" s="3" t="s">
        <v>10</v>
      </c>
      <c r="E149" s="3">
        <f t="shared" si="7"/>
        <v>443</v>
      </c>
      <c r="F149" s="3" t="s">
        <v>11</v>
      </c>
      <c r="G149" s="3">
        <v>1</v>
      </c>
      <c r="H149" s="3">
        <v>10016</v>
      </c>
      <c r="I149" s="3">
        <v>1033</v>
      </c>
    </row>
    <row r="150" ht="16.5" spans="1:9">
      <c r="A150">
        <v>10149</v>
      </c>
      <c r="B150" t="s">
        <v>9</v>
      </c>
      <c r="C150" s="3">
        <f t="shared" si="6"/>
        <v>445</v>
      </c>
      <c r="D150" s="3" t="s">
        <v>10</v>
      </c>
      <c r="E150" s="3">
        <f t="shared" si="7"/>
        <v>446</v>
      </c>
      <c r="F150" s="3" t="s">
        <v>11</v>
      </c>
      <c r="G150" s="3">
        <v>1</v>
      </c>
      <c r="H150" s="3">
        <v>10016</v>
      </c>
      <c r="I150" s="3">
        <v>1033</v>
      </c>
    </row>
    <row r="151" ht="16.5" spans="1:9">
      <c r="A151">
        <v>10150</v>
      </c>
      <c r="B151" t="s">
        <v>9</v>
      </c>
      <c r="C151" s="3">
        <f t="shared" si="6"/>
        <v>448</v>
      </c>
      <c r="D151" s="3" t="s">
        <v>10</v>
      </c>
      <c r="E151" s="3">
        <f t="shared" si="7"/>
        <v>449</v>
      </c>
      <c r="F151" s="3" t="s">
        <v>11</v>
      </c>
      <c r="G151" s="3">
        <v>1</v>
      </c>
      <c r="H151" s="3">
        <v>10016</v>
      </c>
      <c r="I151" s="3">
        <v>1033</v>
      </c>
    </row>
    <row r="152" ht="16.5" spans="1:9">
      <c r="A152">
        <v>10151</v>
      </c>
      <c r="B152" t="s">
        <v>9</v>
      </c>
      <c r="C152" s="3">
        <f t="shared" si="6"/>
        <v>451</v>
      </c>
      <c r="D152" s="3" t="s">
        <v>10</v>
      </c>
      <c r="E152" s="3">
        <f t="shared" si="7"/>
        <v>452</v>
      </c>
      <c r="F152" s="3" t="s">
        <v>11</v>
      </c>
      <c r="G152" s="3">
        <v>1</v>
      </c>
      <c r="H152" s="3">
        <v>10016</v>
      </c>
      <c r="I152" s="3">
        <v>1033</v>
      </c>
    </row>
    <row r="153" ht="16.5" spans="1:9">
      <c r="A153">
        <v>10152</v>
      </c>
      <c r="B153" t="s">
        <v>9</v>
      </c>
      <c r="C153" s="3">
        <f t="shared" si="6"/>
        <v>454</v>
      </c>
      <c r="D153" s="3" t="s">
        <v>10</v>
      </c>
      <c r="E153" s="3">
        <f t="shared" si="7"/>
        <v>455</v>
      </c>
      <c r="F153" s="3" t="s">
        <v>11</v>
      </c>
      <c r="G153" s="3">
        <v>1</v>
      </c>
      <c r="H153" s="3">
        <v>10016</v>
      </c>
      <c r="I153" s="3">
        <v>1033</v>
      </c>
    </row>
    <row r="154" ht="16.5" spans="1:9">
      <c r="A154">
        <v>10153</v>
      </c>
      <c r="B154" t="s">
        <v>9</v>
      </c>
      <c r="C154" s="3">
        <f t="shared" si="6"/>
        <v>457</v>
      </c>
      <c r="D154" s="3" t="s">
        <v>10</v>
      </c>
      <c r="E154" s="3">
        <f t="shared" si="7"/>
        <v>458</v>
      </c>
      <c r="F154" s="3" t="s">
        <v>11</v>
      </c>
      <c r="G154" s="3">
        <v>1</v>
      </c>
      <c r="H154" s="3">
        <v>10016</v>
      </c>
      <c r="I154" s="3">
        <v>1033</v>
      </c>
    </row>
    <row r="155" ht="16.5" spans="1:9">
      <c r="A155">
        <v>10154</v>
      </c>
      <c r="B155" t="s">
        <v>9</v>
      </c>
      <c r="C155" s="3">
        <f t="shared" si="6"/>
        <v>460</v>
      </c>
      <c r="D155" s="3" t="s">
        <v>10</v>
      </c>
      <c r="E155" s="3">
        <f t="shared" si="7"/>
        <v>461</v>
      </c>
      <c r="F155" s="3" t="s">
        <v>11</v>
      </c>
      <c r="G155" s="3">
        <v>1</v>
      </c>
      <c r="H155" s="3">
        <v>10016</v>
      </c>
      <c r="I155" s="3">
        <v>1033</v>
      </c>
    </row>
    <row r="156" ht="16.5" spans="1:9">
      <c r="A156">
        <v>10155</v>
      </c>
      <c r="B156" t="s">
        <v>9</v>
      </c>
      <c r="C156" s="3">
        <f t="shared" si="6"/>
        <v>463</v>
      </c>
      <c r="D156" s="3" t="s">
        <v>10</v>
      </c>
      <c r="E156" s="3">
        <f t="shared" si="7"/>
        <v>464</v>
      </c>
      <c r="F156" s="3" t="s">
        <v>11</v>
      </c>
      <c r="G156" s="3">
        <v>1</v>
      </c>
      <c r="H156" s="3">
        <v>10016</v>
      </c>
      <c r="I156" s="3">
        <v>1033</v>
      </c>
    </row>
    <row r="157" ht="16.5" spans="1:9">
      <c r="A157">
        <v>10156</v>
      </c>
      <c r="B157" t="s">
        <v>9</v>
      </c>
      <c r="C157" s="3">
        <f t="shared" si="6"/>
        <v>466</v>
      </c>
      <c r="D157" s="3" t="s">
        <v>10</v>
      </c>
      <c r="E157" s="3">
        <f t="shared" si="7"/>
        <v>467</v>
      </c>
      <c r="F157" s="3" t="s">
        <v>11</v>
      </c>
      <c r="G157" s="3">
        <v>1</v>
      </c>
      <c r="H157" s="3">
        <v>10016</v>
      </c>
      <c r="I157" s="3">
        <v>1033</v>
      </c>
    </row>
    <row r="158" ht="16.5" spans="1:9">
      <c r="A158">
        <v>10157</v>
      </c>
      <c r="B158" t="s">
        <v>9</v>
      </c>
      <c r="C158" s="3">
        <f t="shared" si="6"/>
        <v>469</v>
      </c>
      <c r="D158" s="3" t="s">
        <v>10</v>
      </c>
      <c r="E158" s="3">
        <f t="shared" si="7"/>
        <v>470</v>
      </c>
      <c r="F158" s="3" t="s">
        <v>11</v>
      </c>
      <c r="G158" s="3">
        <v>1</v>
      </c>
      <c r="H158" s="3">
        <v>10016</v>
      </c>
      <c r="I158" s="3">
        <v>1033</v>
      </c>
    </row>
    <row r="159" ht="16.5" spans="1:9">
      <c r="A159">
        <v>10158</v>
      </c>
      <c r="B159" t="s">
        <v>9</v>
      </c>
      <c r="C159" s="3">
        <f t="shared" si="6"/>
        <v>472</v>
      </c>
      <c r="D159" s="3" t="s">
        <v>10</v>
      </c>
      <c r="E159" s="3">
        <f t="shared" si="7"/>
        <v>473</v>
      </c>
      <c r="F159" s="3" t="s">
        <v>11</v>
      </c>
      <c r="G159" s="3">
        <v>1</v>
      </c>
      <c r="H159" s="3">
        <v>10016</v>
      </c>
      <c r="I159" s="3">
        <v>1033</v>
      </c>
    </row>
    <row r="160" ht="16.5" spans="1:9">
      <c r="A160">
        <v>10159</v>
      </c>
      <c r="B160" t="s">
        <v>9</v>
      </c>
      <c r="C160" s="3">
        <f t="shared" si="6"/>
        <v>475</v>
      </c>
      <c r="D160" s="3" t="s">
        <v>10</v>
      </c>
      <c r="E160" s="3">
        <f t="shared" si="7"/>
        <v>476</v>
      </c>
      <c r="F160" s="3" t="s">
        <v>11</v>
      </c>
      <c r="G160" s="3">
        <v>1</v>
      </c>
      <c r="H160" s="3">
        <v>10016</v>
      </c>
      <c r="I160" s="3">
        <v>1033</v>
      </c>
    </row>
    <row r="161" ht="16.5" spans="1:9">
      <c r="A161">
        <v>10160</v>
      </c>
      <c r="B161" t="s">
        <v>9</v>
      </c>
      <c r="C161" s="3">
        <f t="shared" si="6"/>
        <v>478</v>
      </c>
      <c r="D161" s="3" t="s">
        <v>10</v>
      </c>
      <c r="E161" s="3">
        <f t="shared" si="7"/>
        <v>479</v>
      </c>
      <c r="F161" s="3" t="s">
        <v>11</v>
      </c>
      <c r="G161" s="3">
        <v>1</v>
      </c>
      <c r="H161" s="3">
        <v>10016</v>
      </c>
      <c r="I161" s="3">
        <v>1033</v>
      </c>
    </row>
    <row r="162" ht="16.5" spans="1:9">
      <c r="A162">
        <v>10161</v>
      </c>
      <c r="B162" t="s">
        <v>9</v>
      </c>
      <c r="C162" s="3">
        <f t="shared" si="6"/>
        <v>481</v>
      </c>
      <c r="D162" s="3" t="s">
        <v>10</v>
      </c>
      <c r="E162" s="3">
        <f t="shared" si="7"/>
        <v>482</v>
      </c>
      <c r="F162" s="3" t="s">
        <v>11</v>
      </c>
      <c r="G162" s="3">
        <v>1</v>
      </c>
      <c r="H162" s="3">
        <v>10016</v>
      </c>
      <c r="I162" s="3">
        <v>1033</v>
      </c>
    </row>
    <row r="163" ht="16.5" spans="1:9">
      <c r="A163">
        <v>10162</v>
      </c>
      <c r="B163" t="s">
        <v>9</v>
      </c>
      <c r="C163" s="3">
        <f t="shared" si="6"/>
        <v>484</v>
      </c>
      <c r="D163" s="3" t="s">
        <v>10</v>
      </c>
      <c r="E163" s="3">
        <f t="shared" si="7"/>
        <v>485</v>
      </c>
      <c r="F163" s="3" t="s">
        <v>11</v>
      </c>
      <c r="G163" s="3">
        <v>1</v>
      </c>
      <c r="H163" s="3">
        <v>10016</v>
      </c>
      <c r="I163" s="3">
        <v>1033</v>
      </c>
    </row>
    <row r="164" ht="16.5" spans="1:9">
      <c r="A164">
        <v>10163</v>
      </c>
      <c r="B164" t="s">
        <v>9</v>
      </c>
      <c r="C164" s="3">
        <f t="shared" si="6"/>
        <v>487</v>
      </c>
      <c r="D164" s="3" t="s">
        <v>10</v>
      </c>
      <c r="E164" s="3">
        <f t="shared" si="7"/>
        <v>488</v>
      </c>
      <c r="F164" s="3" t="s">
        <v>11</v>
      </c>
      <c r="G164" s="3">
        <v>1</v>
      </c>
      <c r="H164" s="3">
        <v>10016</v>
      </c>
      <c r="I164" s="3">
        <v>1033</v>
      </c>
    </row>
    <row r="165" ht="16.5" spans="1:9">
      <c r="A165">
        <v>10164</v>
      </c>
      <c r="B165" t="s">
        <v>9</v>
      </c>
      <c r="C165" s="3">
        <f t="shared" si="6"/>
        <v>490</v>
      </c>
      <c r="D165" s="3" t="s">
        <v>10</v>
      </c>
      <c r="E165" s="3">
        <f t="shared" si="7"/>
        <v>491</v>
      </c>
      <c r="F165" s="3" t="s">
        <v>11</v>
      </c>
      <c r="G165" s="3">
        <v>1</v>
      </c>
      <c r="H165" s="3">
        <v>10016</v>
      </c>
      <c r="I165" s="3">
        <v>1033</v>
      </c>
    </row>
    <row r="166" ht="16.5" spans="1:9">
      <c r="A166">
        <v>10165</v>
      </c>
      <c r="B166" t="s">
        <v>9</v>
      </c>
      <c r="C166" s="3">
        <f t="shared" si="6"/>
        <v>493</v>
      </c>
      <c r="D166" s="3" t="s">
        <v>10</v>
      </c>
      <c r="E166" s="3">
        <f t="shared" si="7"/>
        <v>494</v>
      </c>
      <c r="F166" s="3" t="s">
        <v>11</v>
      </c>
      <c r="G166" s="3">
        <v>1</v>
      </c>
      <c r="H166" s="3">
        <v>10016</v>
      </c>
      <c r="I166" s="3">
        <v>1033</v>
      </c>
    </row>
    <row r="167" ht="16.5" spans="1:9">
      <c r="A167">
        <v>10166</v>
      </c>
      <c r="B167" t="s">
        <v>9</v>
      </c>
      <c r="C167" s="3">
        <f t="shared" si="6"/>
        <v>496</v>
      </c>
      <c r="D167" s="3" t="s">
        <v>10</v>
      </c>
      <c r="E167" s="3">
        <f t="shared" si="7"/>
        <v>497</v>
      </c>
      <c r="F167" s="3" t="s">
        <v>11</v>
      </c>
      <c r="G167" s="3">
        <v>1</v>
      </c>
      <c r="H167" s="3">
        <v>10016</v>
      </c>
      <c r="I167" s="3">
        <v>1033</v>
      </c>
    </row>
    <row r="168" ht="16.5" spans="1:9">
      <c r="A168">
        <v>10167</v>
      </c>
      <c r="B168" t="s">
        <v>9</v>
      </c>
      <c r="C168" s="3">
        <f t="shared" si="6"/>
        <v>499</v>
      </c>
      <c r="D168" s="3" t="s">
        <v>10</v>
      </c>
      <c r="E168" s="3">
        <f t="shared" si="7"/>
        <v>500</v>
      </c>
      <c r="F168" s="3" t="s">
        <v>11</v>
      </c>
      <c r="G168" s="3">
        <v>1</v>
      </c>
      <c r="H168" s="3">
        <v>10016</v>
      </c>
      <c r="I168" s="3">
        <v>1033</v>
      </c>
    </row>
    <row r="169" ht="16.5" spans="1:9">
      <c r="A169">
        <v>10168</v>
      </c>
      <c r="B169" t="s">
        <v>9</v>
      </c>
      <c r="C169" s="3">
        <f t="shared" si="6"/>
        <v>502</v>
      </c>
      <c r="D169" s="3" t="s">
        <v>10</v>
      </c>
      <c r="E169" s="3">
        <f t="shared" si="7"/>
        <v>503</v>
      </c>
      <c r="F169" s="3" t="s">
        <v>11</v>
      </c>
      <c r="G169" s="3">
        <v>1</v>
      </c>
      <c r="H169" s="3">
        <v>10016</v>
      </c>
      <c r="I169" s="3">
        <v>1033</v>
      </c>
    </row>
    <row r="170" ht="16.5" spans="1:9">
      <c r="A170">
        <v>10169</v>
      </c>
      <c r="B170" t="s">
        <v>9</v>
      </c>
      <c r="C170" s="3">
        <f t="shared" si="6"/>
        <v>505</v>
      </c>
      <c r="D170" s="3" t="s">
        <v>10</v>
      </c>
      <c r="E170" s="3">
        <f t="shared" si="7"/>
        <v>506</v>
      </c>
      <c r="F170" s="3" t="s">
        <v>11</v>
      </c>
      <c r="G170" s="3">
        <v>1</v>
      </c>
      <c r="H170" s="3">
        <v>10016</v>
      </c>
      <c r="I170" s="3">
        <v>1033</v>
      </c>
    </row>
    <row r="171" ht="16.5" spans="1:9">
      <c r="A171">
        <v>10170</v>
      </c>
      <c r="B171" t="s">
        <v>9</v>
      </c>
      <c r="C171" s="3">
        <f t="shared" si="6"/>
        <v>508</v>
      </c>
      <c r="D171" s="3" t="s">
        <v>10</v>
      </c>
      <c r="E171" s="3">
        <f t="shared" si="7"/>
        <v>509</v>
      </c>
      <c r="F171" s="3" t="s">
        <v>11</v>
      </c>
      <c r="G171" s="3">
        <v>1</v>
      </c>
      <c r="H171" s="3">
        <v>10016</v>
      </c>
      <c r="I171" s="3">
        <v>1033</v>
      </c>
    </row>
    <row r="172" ht="16.5" spans="1:9">
      <c r="A172">
        <v>10171</v>
      </c>
      <c r="B172" t="s">
        <v>9</v>
      </c>
      <c r="C172" s="3">
        <f t="shared" si="6"/>
        <v>511</v>
      </c>
      <c r="D172" s="3" t="s">
        <v>10</v>
      </c>
      <c r="E172" s="3">
        <f t="shared" si="7"/>
        <v>512</v>
      </c>
      <c r="F172" s="3" t="s">
        <v>11</v>
      </c>
      <c r="G172" s="3">
        <v>1</v>
      </c>
      <c r="H172" s="3">
        <v>10016</v>
      </c>
      <c r="I172" s="3">
        <v>1033</v>
      </c>
    </row>
    <row r="173" ht="16.5" spans="1:9">
      <c r="A173">
        <v>10172</v>
      </c>
      <c r="B173" t="s">
        <v>9</v>
      </c>
      <c r="C173" s="3">
        <f t="shared" si="6"/>
        <v>514</v>
      </c>
      <c r="D173" s="3" t="s">
        <v>10</v>
      </c>
      <c r="E173" s="3">
        <f t="shared" si="7"/>
        <v>515</v>
      </c>
      <c r="F173" s="3" t="s">
        <v>11</v>
      </c>
      <c r="G173" s="3">
        <v>1</v>
      </c>
      <c r="H173" s="3">
        <v>10016</v>
      </c>
      <c r="I173" s="3">
        <v>1033</v>
      </c>
    </row>
    <row r="174" ht="16.5" spans="1:9">
      <c r="A174">
        <v>10173</v>
      </c>
      <c r="B174" t="s">
        <v>9</v>
      </c>
      <c r="C174" s="3">
        <f t="shared" si="6"/>
        <v>517</v>
      </c>
      <c r="D174" s="3" t="s">
        <v>10</v>
      </c>
      <c r="E174" s="3">
        <f t="shared" si="7"/>
        <v>518</v>
      </c>
      <c r="F174" s="3" t="s">
        <v>11</v>
      </c>
      <c r="G174" s="3">
        <v>1</v>
      </c>
      <c r="H174" s="3">
        <v>10016</v>
      </c>
      <c r="I174" s="3">
        <v>1033</v>
      </c>
    </row>
    <row r="175" ht="16.5" spans="1:9">
      <c r="A175">
        <v>10174</v>
      </c>
      <c r="B175" t="s">
        <v>9</v>
      </c>
      <c r="C175" s="3">
        <f t="shared" si="6"/>
        <v>520</v>
      </c>
      <c r="D175" s="3" t="s">
        <v>10</v>
      </c>
      <c r="E175" s="3">
        <f t="shared" si="7"/>
        <v>521</v>
      </c>
      <c r="F175" s="3" t="s">
        <v>11</v>
      </c>
      <c r="G175" s="3">
        <v>1</v>
      </c>
      <c r="H175" s="3">
        <v>10016</v>
      </c>
      <c r="I175" s="3">
        <v>1033</v>
      </c>
    </row>
    <row r="176" ht="16.5" spans="1:9">
      <c r="A176">
        <v>10175</v>
      </c>
      <c r="B176" t="s">
        <v>9</v>
      </c>
      <c r="C176" s="3">
        <f t="shared" si="6"/>
        <v>523</v>
      </c>
      <c r="D176" s="3" t="s">
        <v>10</v>
      </c>
      <c r="E176" s="3">
        <f t="shared" si="7"/>
        <v>524</v>
      </c>
      <c r="F176" s="3" t="s">
        <v>11</v>
      </c>
      <c r="G176" s="3">
        <v>1</v>
      </c>
      <c r="H176" s="3">
        <v>10016</v>
      </c>
      <c r="I176" s="3">
        <v>1033</v>
      </c>
    </row>
    <row r="177" ht="16.5" spans="1:9">
      <c r="A177">
        <v>10176</v>
      </c>
      <c r="B177" t="s">
        <v>9</v>
      </c>
      <c r="C177" s="3">
        <f t="shared" si="6"/>
        <v>526</v>
      </c>
      <c r="D177" s="3" t="s">
        <v>10</v>
      </c>
      <c r="E177" s="3">
        <f t="shared" si="7"/>
        <v>527</v>
      </c>
      <c r="F177" s="3" t="s">
        <v>11</v>
      </c>
      <c r="G177" s="3">
        <v>1</v>
      </c>
      <c r="H177" s="3">
        <v>10016</v>
      </c>
      <c r="I177" s="3">
        <v>1033</v>
      </c>
    </row>
    <row r="178" ht="16.5" spans="1:9">
      <c r="A178">
        <v>10177</v>
      </c>
      <c r="B178" t="s">
        <v>9</v>
      </c>
      <c r="C178" s="3">
        <f t="shared" si="6"/>
        <v>529</v>
      </c>
      <c r="D178" s="3" t="s">
        <v>10</v>
      </c>
      <c r="E178" s="3">
        <f t="shared" si="7"/>
        <v>530</v>
      </c>
      <c r="F178" s="3" t="s">
        <v>11</v>
      </c>
      <c r="G178" s="3">
        <v>1</v>
      </c>
      <c r="H178" s="3">
        <v>10016</v>
      </c>
      <c r="I178" s="3">
        <v>1033</v>
      </c>
    </row>
    <row r="179" ht="16.5" spans="1:9">
      <c r="A179">
        <v>10178</v>
      </c>
      <c r="B179" t="s">
        <v>9</v>
      </c>
      <c r="C179" s="3">
        <f t="shared" si="6"/>
        <v>532</v>
      </c>
      <c r="D179" s="3" t="s">
        <v>10</v>
      </c>
      <c r="E179" s="3">
        <f t="shared" si="7"/>
        <v>533</v>
      </c>
      <c r="F179" s="3" t="s">
        <v>11</v>
      </c>
      <c r="G179" s="3">
        <v>1</v>
      </c>
      <c r="H179" s="3">
        <v>10016</v>
      </c>
      <c r="I179" s="3">
        <v>1033</v>
      </c>
    </row>
    <row r="180" ht="16.5" spans="1:9">
      <c r="A180">
        <v>10179</v>
      </c>
      <c r="B180" t="s">
        <v>9</v>
      </c>
      <c r="C180" s="3">
        <f t="shared" si="6"/>
        <v>535</v>
      </c>
      <c r="D180" s="3" t="s">
        <v>10</v>
      </c>
      <c r="E180" s="3">
        <f t="shared" si="7"/>
        <v>536</v>
      </c>
      <c r="F180" s="3" t="s">
        <v>11</v>
      </c>
      <c r="G180" s="3">
        <v>1</v>
      </c>
      <c r="H180" s="3">
        <v>10016</v>
      </c>
      <c r="I180" s="3">
        <v>1033</v>
      </c>
    </row>
    <row r="181" ht="16.5" spans="1:9">
      <c r="A181">
        <v>10180</v>
      </c>
      <c r="B181" t="s">
        <v>9</v>
      </c>
      <c r="C181" s="3">
        <f t="shared" si="6"/>
        <v>538</v>
      </c>
      <c r="D181" s="3" t="s">
        <v>10</v>
      </c>
      <c r="E181" s="3">
        <f t="shared" si="7"/>
        <v>539</v>
      </c>
      <c r="F181" s="3" t="s">
        <v>11</v>
      </c>
      <c r="G181" s="3">
        <v>1</v>
      </c>
      <c r="H181" s="3">
        <v>10016</v>
      </c>
      <c r="I181" s="3">
        <v>1033</v>
      </c>
    </row>
    <row r="182" ht="16.5" spans="1:9">
      <c r="A182">
        <v>10181</v>
      </c>
      <c r="B182" t="s">
        <v>9</v>
      </c>
      <c r="C182" s="3">
        <f t="shared" ref="C182:C245" si="8">C181+3</f>
        <v>541</v>
      </c>
      <c r="D182" s="3" t="s">
        <v>10</v>
      </c>
      <c r="E182" s="3">
        <f t="shared" ref="E182:E245" si="9">E181+3</f>
        <v>542</v>
      </c>
      <c r="F182" s="3" t="s">
        <v>11</v>
      </c>
      <c r="G182" s="3">
        <v>1</v>
      </c>
      <c r="H182" s="3">
        <v>10016</v>
      </c>
      <c r="I182" s="3">
        <v>1033</v>
      </c>
    </row>
    <row r="183" ht="16.5" spans="1:9">
      <c r="A183">
        <v>10182</v>
      </c>
      <c r="B183" t="s">
        <v>9</v>
      </c>
      <c r="C183" s="3">
        <f t="shared" si="8"/>
        <v>544</v>
      </c>
      <c r="D183" s="3" t="s">
        <v>10</v>
      </c>
      <c r="E183" s="3">
        <f t="shared" si="9"/>
        <v>545</v>
      </c>
      <c r="F183" s="3" t="s">
        <v>11</v>
      </c>
      <c r="G183" s="3">
        <v>1</v>
      </c>
      <c r="H183" s="3">
        <v>10016</v>
      </c>
      <c r="I183" s="3">
        <v>1033</v>
      </c>
    </row>
    <row r="184" ht="16.5" spans="1:9">
      <c r="A184">
        <v>10183</v>
      </c>
      <c r="B184" t="s">
        <v>9</v>
      </c>
      <c r="C184" s="3">
        <f t="shared" si="8"/>
        <v>547</v>
      </c>
      <c r="D184" s="3" t="s">
        <v>10</v>
      </c>
      <c r="E184" s="3">
        <f t="shared" si="9"/>
        <v>548</v>
      </c>
      <c r="F184" s="3" t="s">
        <v>11</v>
      </c>
      <c r="G184" s="3">
        <v>1</v>
      </c>
      <c r="H184" s="3">
        <v>10016</v>
      </c>
      <c r="I184" s="3">
        <v>1033</v>
      </c>
    </row>
    <row r="185" ht="16.5" spans="1:9">
      <c r="A185">
        <v>10184</v>
      </c>
      <c r="B185" t="s">
        <v>9</v>
      </c>
      <c r="C185" s="3">
        <f t="shared" si="8"/>
        <v>550</v>
      </c>
      <c r="D185" s="3" t="s">
        <v>10</v>
      </c>
      <c r="E185" s="3">
        <f t="shared" si="9"/>
        <v>551</v>
      </c>
      <c r="F185" s="3" t="s">
        <v>11</v>
      </c>
      <c r="G185" s="3">
        <v>1</v>
      </c>
      <c r="H185" s="3">
        <v>10016</v>
      </c>
      <c r="I185" s="3">
        <v>1033</v>
      </c>
    </row>
    <row r="186" ht="16.5" spans="1:9">
      <c r="A186">
        <v>10185</v>
      </c>
      <c r="B186" t="s">
        <v>9</v>
      </c>
      <c r="C186" s="3">
        <f t="shared" si="8"/>
        <v>553</v>
      </c>
      <c r="D186" s="3" t="s">
        <v>10</v>
      </c>
      <c r="E186" s="3">
        <f t="shared" si="9"/>
        <v>554</v>
      </c>
      <c r="F186" s="3" t="s">
        <v>11</v>
      </c>
      <c r="G186" s="3">
        <v>1</v>
      </c>
      <c r="H186" s="3">
        <v>10016</v>
      </c>
      <c r="I186" s="3">
        <v>1033</v>
      </c>
    </row>
    <row r="187" ht="16.5" spans="1:9">
      <c r="A187">
        <v>10186</v>
      </c>
      <c r="B187" t="s">
        <v>9</v>
      </c>
      <c r="C187" s="3">
        <f t="shared" si="8"/>
        <v>556</v>
      </c>
      <c r="D187" s="3" t="s">
        <v>10</v>
      </c>
      <c r="E187" s="3">
        <f t="shared" si="9"/>
        <v>557</v>
      </c>
      <c r="F187" s="3" t="s">
        <v>11</v>
      </c>
      <c r="G187" s="3">
        <v>1</v>
      </c>
      <c r="H187" s="3">
        <v>10016</v>
      </c>
      <c r="I187" s="3">
        <v>1033</v>
      </c>
    </row>
    <row r="188" ht="16.5" spans="1:9">
      <c r="A188">
        <v>10187</v>
      </c>
      <c r="B188" t="s">
        <v>9</v>
      </c>
      <c r="C188" s="3">
        <f t="shared" si="8"/>
        <v>559</v>
      </c>
      <c r="D188" s="3" t="s">
        <v>10</v>
      </c>
      <c r="E188" s="3">
        <f t="shared" si="9"/>
        <v>560</v>
      </c>
      <c r="F188" s="3" t="s">
        <v>11</v>
      </c>
      <c r="G188" s="3">
        <v>1</v>
      </c>
      <c r="H188" s="3">
        <v>10016</v>
      </c>
      <c r="I188" s="3">
        <v>1033</v>
      </c>
    </row>
    <row r="189" ht="16.5" spans="1:9">
      <c r="A189">
        <v>10188</v>
      </c>
      <c r="B189" t="s">
        <v>9</v>
      </c>
      <c r="C189" s="3">
        <f t="shared" si="8"/>
        <v>562</v>
      </c>
      <c r="D189" s="3" t="s">
        <v>10</v>
      </c>
      <c r="E189" s="3">
        <f t="shared" si="9"/>
        <v>563</v>
      </c>
      <c r="F189" s="3" t="s">
        <v>11</v>
      </c>
      <c r="G189" s="3">
        <v>1</v>
      </c>
      <c r="H189" s="3">
        <v>10016</v>
      </c>
      <c r="I189" s="3">
        <v>1033</v>
      </c>
    </row>
    <row r="190" ht="16.5" spans="1:9">
      <c r="A190">
        <v>10189</v>
      </c>
      <c r="B190" t="s">
        <v>9</v>
      </c>
      <c r="C190" s="3">
        <f t="shared" si="8"/>
        <v>565</v>
      </c>
      <c r="D190" s="3" t="s">
        <v>10</v>
      </c>
      <c r="E190" s="3">
        <f t="shared" si="9"/>
        <v>566</v>
      </c>
      <c r="F190" s="3" t="s">
        <v>11</v>
      </c>
      <c r="G190" s="3">
        <v>1</v>
      </c>
      <c r="H190" s="3">
        <v>10016</v>
      </c>
      <c r="I190" s="3">
        <v>1033</v>
      </c>
    </row>
    <row r="191" ht="16.5" spans="1:9">
      <c r="A191">
        <v>10190</v>
      </c>
      <c r="B191" t="s">
        <v>9</v>
      </c>
      <c r="C191" s="3">
        <f t="shared" si="8"/>
        <v>568</v>
      </c>
      <c r="D191" s="3" t="s">
        <v>10</v>
      </c>
      <c r="E191" s="3">
        <f t="shared" si="9"/>
        <v>569</v>
      </c>
      <c r="F191" s="3" t="s">
        <v>11</v>
      </c>
      <c r="G191" s="3">
        <v>1</v>
      </c>
      <c r="H191" s="3">
        <v>10016</v>
      </c>
      <c r="I191" s="3">
        <v>1033</v>
      </c>
    </row>
    <row r="192" ht="16.5" spans="1:9">
      <c r="A192">
        <v>10191</v>
      </c>
      <c r="B192" t="s">
        <v>9</v>
      </c>
      <c r="C192" s="3">
        <f t="shared" si="8"/>
        <v>571</v>
      </c>
      <c r="D192" s="3" t="s">
        <v>10</v>
      </c>
      <c r="E192" s="3">
        <f t="shared" si="9"/>
        <v>572</v>
      </c>
      <c r="F192" s="3" t="s">
        <v>11</v>
      </c>
      <c r="G192" s="3">
        <v>1</v>
      </c>
      <c r="H192" s="3">
        <v>10016</v>
      </c>
      <c r="I192" s="3">
        <v>1033</v>
      </c>
    </row>
    <row r="193" ht="16.5" spans="1:9">
      <c r="A193">
        <v>10192</v>
      </c>
      <c r="B193" t="s">
        <v>9</v>
      </c>
      <c r="C193" s="3">
        <f t="shared" si="8"/>
        <v>574</v>
      </c>
      <c r="D193" s="3" t="s">
        <v>10</v>
      </c>
      <c r="E193" s="3">
        <f t="shared" si="9"/>
        <v>575</v>
      </c>
      <c r="F193" s="3" t="s">
        <v>11</v>
      </c>
      <c r="G193" s="3">
        <v>1</v>
      </c>
      <c r="H193" s="3">
        <v>10016</v>
      </c>
      <c r="I193" s="3">
        <v>1033</v>
      </c>
    </row>
    <row r="194" ht="16.5" spans="1:9">
      <c r="A194">
        <v>10193</v>
      </c>
      <c r="B194" t="s">
        <v>9</v>
      </c>
      <c r="C194" s="3">
        <f t="shared" si="8"/>
        <v>577</v>
      </c>
      <c r="D194" s="3" t="s">
        <v>10</v>
      </c>
      <c r="E194" s="3">
        <f t="shared" si="9"/>
        <v>578</v>
      </c>
      <c r="F194" s="3" t="s">
        <v>11</v>
      </c>
      <c r="G194" s="3">
        <v>1</v>
      </c>
      <c r="H194" s="3">
        <v>10016</v>
      </c>
      <c r="I194" s="3">
        <v>1033</v>
      </c>
    </row>
    <row r="195" ht="16.5" spans="1:9">
      <c r="A195">
        <v>10194</v>
      </c>
      <c r="B195" t="s">
        <v>9</v>
      </c>
      <c r="C195" s="3">
        <f t="shared" si="8"/>
        <v>580</v>
      </c>
      <c r="D195" s="3" t="s">
        <v>10</v>
      </c>
      <c r="E195" s="3">
        <f t="shared" si="9"/>
        <v>581</v>
      </c>
      <c r="F195" s="3" t="s">
        <v>11</v>
      </c>
      <c r="G195" s="3">
        <v>1</v>
      </c>
      <c r="H195" s="3">
        <v>10016</v>
      </c>
      <c r="I195" s="3">
        <v>1033</v>
      </c>
    </row>
    <row r="196" ht="16.5" spans="1:9">
      <c r="A196">
        <v>10195</v>
      </c>
      <c r="B196" t="s">
        <v>9</v>
      </c>
      <c r="C196" s="3">
        <f t="shared" si="8"/>
        <v>583</v>
      </c>
      <c r="D196" s="3" t="s">
        <v>10</v>
      </c>
      <c r="E196" s="3">
        <f t="shared" si="9"/>
        <v>584</v>
      </c>
      <c r="F196" s="3" t="s">
        <v>11</v>
      </c>
      <c r="G196" s="3">
        <v>1</v>
      </c>
      <c r="H196" s="3">
        <v>10016</v>
      </c>
      <c r="I196" s="3">
        <v>1033</v>
      </c>
    </row>
    <row r="197" ht="16.5" spans="1:9">
      <c r="A197">
        <v>10196</v>
      </c>
      <c r="B197" t="s">
        <v>9</v>
      </c>
      <c r="C197" s="3">
        <f t="shared" si="8"/>
        <v>586</v>
      </c>
      <c r="D197" s="3" t="s">
        <v>10</v>
      </c>
      <c r="E197" s="3">
        <f t="shared" si="9"/>
        <v>587</v>
      </c>
      <c r="F197" s="3" t="s">
        <v>11</v>
      </c>
      <c r="G197" s="3">
        <v>1</v>
      </c>
      <c r="H197" s="3">
        <v>10016</v>
      </c>
      <c r="I197" s="3">
        <v>1033</v>
      </c>
    </row>
    <row r="198" ht="16.5" spans="1:9">
      <c r="A198">
        <v>10197</v>
      </c>
      <c r="B198" t="s">
        <v>9</v>
      </c>
      <c r="C198" s="3">
        <f t="shared" si="8"/>
        <v>589</v>
      </c>
      <c r="D198" s="3" t="s">
        <v>10</v>
      </c>
      <c r="E198" s="3">
        <f t="shared" si="9"/>
        <v>590</v>
      </c>
      <c r="F198" s="3" t="s">
        <v>11</v>
      </c>
      <c r="G198" s="3">
        <v>1</v>
      </c>
      <c r="H198" s="3">
        <v>10016</v>
      </c>
      <c r="I198" s="3">
        <v>1033</v>
      </c>
    </row>
    <row r="199" ht="16.5" spans="1:9">
      <c r="A199">
        <v>10198</v>
      </c>
      <c r="B199" t="s">
        <v>9</v>
      </c>
      <c r="C199" s="3">
        <f t="shared" si="8"/>
        <v>592</v>
      </c>
      <c r="D199" s="3" t="s">
        <v>10</v>
      </c>
      <c r="E199" s="3">
        <f t="shared" si="9"/>
        <v>593</v>
      </c>
      <c r="F199" s="3" t="s">
        <v>11</v>
      </c>
      <c r="G199" s="3">
        <v>1</v>
      </c>
      <c r="H199" s="3">
        <v>10016</v>
      </c>
      <c r="I199" s="3">
        <v>1033</v>
      </c>
    </row>
    <row r="200" ht="16.5" spans="1:9">
      <c r="A200">
        <v>10199</v>
      </c>
      <c r="B200" t="s">
        <v>9</v>
      </c>
      <c r="C200" s="3">
        <f t="shared" si="8"/>
        <v>595</v>
      </c>
      <c r="D200" s="3" t="s">
        <v>10</v>
      </c>
      <c r="E200" s="3">
        <f t="shared" si="9"/>
        <v>596</v>
      </c>
      <c r="F200" s="3" t="s">
        <v>11</v>
      </c>
      <c r="G200" s="3">
        <v>1</v>
      </c>
      <c r="H200" s="3">
        <v>10016</v>
      </c>
      <c r="I200" s="3">
        <v>1033</v>
      </c>
    </row>
    <row r="201" ht="16.5" spans="1:9">
      <c r="A201">
        <v>10200</v>
      </c>
      <c r="B201" t="s">
        <v>9</v>
      </c>
      <c r="C201" s="3">
        <f t="shared" si="8"/>
        <v>598</v>
      </c>
      <c r="D201" s="3" t="s">
        <v>10</v>
      </c>
      <c r="E201" s="3">
        <f t="shared" si="9"/>
        <v>599</v>
      </c>
      <c r="F201" s="3" t="s">
        <v>11</v>
      </c>
      <c r="G201" s="3">
        <v>1</v>
      </c>
      <c r="H201" s="3">
        <v>10016</v>
      </c>
      <c r="I201" s="3">
        <v>1033</v>
      </c>
    </row>
    <row r="202" ht="16.5" spans="1:9">
      <c r="A202">
        <v>10201</v>
      </c>
      <c r="B202" t="s">
        <v>9</v>
      </c>
      <c r="C202" s="3">
        <f t="shared" si="8"/>
        <v>601</v>
      </c>
      <c r="D202" s="3" t="s">
        <v>10</v>
      </c>
      <c r="E202" s="3">
        <f t="shared" si="9"/>
        <v>602</v>
      </c>
      <c r="F202" s="3" t="s">
        <v>11</v>
      </c>
      <c r="G202" s="3">
        <v>1</v>
      </c>
      <c r="H202" s="3">
        <v>10016</v>
      </c>
      <c r="I202" s="3">
        <v>1033</v>
      </c>
    </row>
    <row r="203" ht="16.5" spans="1:9">
      <c r="A203">
        <v>10202</v>
      </c>
      <c r="B203" t="s">
        <v>9</v>
      </c>
      <c r="C203" s="3">
        <f t="shared" si="8"/>
        <v>604</v>
      </c>
      <c r="D203" s="3" t="s">
        <v>10</v>
      </c>
      <c r="E203" s="3">
        <f t="shared" si="9"/>
        <v>605</v>
      </c>
      <c r="F203" s="3" t="s">
        <v>11</v>
      </c>
      <c r="G203" s="3">
        <v>1</v>
      </c>
      <c r="H203" s="3">
        <v>10016</v>
      </c>
      <c r="I203" s="3">
        <v>1033</v>
      </c>
    </row>
    <row r="204" ht="16.5" spans="1:9">
      <c r="A204">
        <v>10203</v>
      </c>
      <c r="B204" t="s">
        <v>9</v>
      </c>
      <c r="C204" s="3">
        <f t="shared" si="8"/>
        <v>607</v>
      </c>
      <c r="D204" s="3" t="s">
        <v>10</v>
      </c>
      <c r="E204" s="3">
        <f t="shared" si="9"/>
        <v>608</v>
      </c>
      <c r="F204" s="3" t="s">
        <v>11</v>
      </c>
      <c r="G204" s="3">
        <v>1</v>
      </c>
      <c r="H204" s="3">
        <v>10016</v>
      </c>
      <c r="I204" s="3">
        <v>1033</v>
      </c>
    </row>
    <row r="205" ht="16.5" spans="1:9">
      <c r="A205">
        <v>10204</v>
      </c>
      <c r="B205" t="s">
        <v>9</v>
      </c>
      <c r="C205" s="3">
        <f t="shared" si="8"/>
        <v>610</v>
      </c>
      <c r="D205" s="3" t="s">
        <v>10</v>
      </c>
      <c r="E205" s="3">
        <f t="shared" si="9"/>
        <v>611</v>
      </c>
      <c r="F205" s="3" t="s">
        <v>11</v>
      </c>
      <c r="G205" s="3">
        <v>1</v>
      </c>
      <c r="H205" s="3">
        <v>10016</v>
      </c>
      <c r="I205" s="3">
        <v>1033</v>
      </c>
    </row>
    <row r="206" ht="16.5" spans="1:9">
      <c r="A206">
        <v>10205</v>
      </c>
      <c r="B206" t="s">
        <v>9</v>
      </c>
      <c r="C206" s="3">
        <f t="shared" si="8"/>
        <v>613</v>
      </c>
      <c r="D206" s="3" t="s">
        <v>10</v>
      </c>
      <c r="E206" s="3">
        <f t="shared" si="9"/>
        <v>614</v>
      </c>
      <c r="F206" s="3" t="s">
        <v>11</v>
      </c>
      <c r="G206" s="3">
        <v>1</v>
      </c>
      <c r="H206" s="3">
        <v>10016</v>
      </c>
      <c r="I206" s="3">
        <v>1033</v>
      </c>
    </row>
    <row r="207" ht="16.5" spans="1:9">
      <c r="A207">
        <v>10206</v>
      </c>
      <c r="B207" t="s">
        <v>9</v>
      </c>
      <c r="C207" s="3">
        <f t="shared" si="8"/>
        <v>616</v>
      </c>
      <c r="D207" s="3" t="s">
        <v>10</v>
      </c>
      <c r="E207" s="3">
        <f t="shared" si="9"/>
        <v>617</v>
      </c>
      <c r="F207" s="3" t="s">
        <v>11</v>
      </c>
      <c r="G207" s="3">
        <v>1</v>
      </c>
      <c r="H207" s="3">
        <v>10016</v>
      </c>
      <c r="I207" s="3">
        <v>1033</v>
      </c>
    </row>
    <row r="208" ht="16.5" spans="1:9">
      <c r="A208">
        <v>10207</v>
      </c>
      <c r="B208" t="s">
        <v>9</v>
      </c>
      <c r="C208" s="3">
        <f t="shared" si="8"/>
        <v>619</v>
      </c>
      <c r="D208" s="3" t="s">
        <v>10</v>
      </c>
      <c r="E208" s="3">
        <f t="shared" si="9"/>
        <v>620</v>
      </c>
      <c r="F208" s="3" t="s">
        <v>11</v>
      </c>
      <c r="G208" s="3">
        <v>1</v>
      </c>
      <c r="H208" s="3">
        <v>10016</v>
      </c>
      <c r="I208" s="3">
        <v>1033</v>
      </c>
    </row>
    <row r="209" ht="16.5" spans="1:9">
      <c r="A209">
        <v>10208</v>
      </c>
      <c r="B209" t="s">
        <v>9</v>
      </c>
      <c r="C209" s="3">
        <f t="shared" si="8"/>
        <v>622</v>
      </c>
      <c r="D209" s="3" t="s">
        <v>10</v>
      </c>
      <c r="E209" s="3">
        <f t="shared" si="9"/>
        <v>623</v>
      </c>
      <c r="F209" s="3" t="s">
        <v>11</v>
      </c>
      <c r="G209" s="3">
        <v>1</v>
      </c>
      <c r="H209" s="3">
        <v>10016</v>
      </c>
      <c r="I209" s="3">
        <v>1033</v>
      </c>
    </row>
    <row r="210" ht="16.5" spans="1:9">
      <c r="A210">
        <v>10209</v>
      </c>
      <c r="B210" t="s">
        <v>9</v>
      </c>
      <c r="C210" s="3">
        <f t="shared" si="8"/>
        <v>625</v>
      </c>
      <c r="D210" s="3" t="s">
        <v>10</v>
      </c>
      <c r="E210" s="3">
        <f t="shared" si="9"/>
        <v>626</v>
      </c>
      <c r="F210" s="3" t="s">
        <v>11</v>
      </c>
      <c r="G210" s="3">
        <v>1</v>
      </c>
      <c r="H210" s="3">
        <v>10016</v>
      </c>
      <c r="I210" s="3">
        <v>1033</v>
      </c>
    </row>
    <row r="211" ht="16.5" spans="1:9">
      <c r="A211">
        <v>10210</v>
      </c>
      <c r="B211" t="s">
        <v>9</v>
      </c>
      <c r="C211" s="3">
        <f t="shared" si="8"/>
        <v>628</v>
      </c>
      <c r="D211" s="3" t="s">
        <v>10</v>
      </c>
      <c r="E211" s="3">
        <f t="shared" si="9"/>
        <v>629</v>
      </c>
      <c r="F211" s="3" t="s">
        <v>11</v>
      </c>
      <c r="G211" s="3">
        <v>1</v>
      </c>
      <c r="H211" s="3">
        <v>10016</v>
      </c>
      <c r="I211" s="3">
        <v>1033</v>
      </c>
    </row>
    <row r="212" ht="16.5" spans="1:9">
      <c r="A212">
        <v>10211</v>
      </c>
      <c r="B212" t="s">
        <v>9</v>
      </c>
      <c r="C212" s="3">
        <f t="shared" si="8"/>
        <v>631</v>
      </c>
      <c r="D212" s="3" t="s">
        <v>10</v>
      </c>
      <c r="E212" s="3">
        <f t="shared" si="9"/>
        <v>632</v>
      </c>
      <c r="F212" s="3" t="s">
        <v>11</v>
      </c>
      <c r="G212" s="3">
        <v>1</v>
      </c>
      <c r="H212" s="3">
        <v>10016</v>
      </c>
      <c r="I212" s="3">
        <v>1033</v>
      </c>
    </row>
    <row r="213" ht="16.5" spans="1:9">
      <c r="A213">
        <v>10212</v>
      </c>
      <c r="B213" t="s">
        <v>9</v>
      </c>
      <c r="C213" s="3">
        <f t="shared" si="8"/>
        <v>634</v>
      </c>
      <c r="D213" s="3" t="s">
        <v>10</v>
      </c>
      <c r="E213" s="3">
        <f t="shared" si="9"/>
        <v>635</v>
      </c>
      <c r="F213" s="3" t="s">
        <v>11</v>
      </c>
      <c r="G213" s="3">
        <v>1</v>
      </c>
      <c r="H213" s="3">
        <v>10016</v>
      </c>
      <c r="I213" s="3">
        <v>1033</v>
      </c>
    </row>
    <row r="214" ht="16.5" spans="1:9">
      <c r="A214">
        <v>10213</v>
      </c>
      <c r="B214" t="s">
        <v>9</v>
      </c>
      <c r="C214" s="3">
        <f t="shared" si="8"/>
        <v>637</v>
      </c>
      <c r="D214" s="3" t="s">
        <v>10</v>
      </c>
      <c r="E214" s="3">
        <f t="shared" si="9"/>
        <v>638</v>
      </c>
      <c r="F214" s="3" t="s">
        <v>11</v>
      </c>
      <c r="G214" s="3">
        <v>1</v>
      </c>
      <c r="H214" s="3">
        <v>10016</v>
      </c>
      <c r="I214" s="3">
        <v>1033</v>
      </c>
    </row>
    <row r="215" ht="16.5" spans="1:9">
      <c r="A215">
        <v>10214</v>
      </c>
      <c r="B215" t="s">
        <v>9</v>
      </c>
      <c r="C215" s="3">
        <f t="shared" si="8"/>
        <v>640</v>
      </c>
      <c r="D215" s="3" t="s">
        <v>10</v>
      </c>
      <c r="E215" s="3">
        <f t="shared" si="9"/>
        <v>641</v>
      </c>
      <c r="F215" s="3" t="s">
        <v>11</v>
      </c>
      <c r="G215" s="3">
        <v>1</v>
      </c>
      <c r="H215" s="3">
        <v>10016</v>
      </c>
      <c r="I215" s="3">
        <v>1033</v>
      </c>
    </row>
    <row r="216" ht="16.5" spans="1:9">
      <c r="A216">
        <v>10215</v>
      </c>
      <c r="B216" t="s">
        <v>9</v>
      </c>
      <c r="C216" s="3">
        <f t="shared" si="8"/>
        <v>643</v>
      </c>
      <c r="D216" s="3" t="s">
        <v>10</v>
      </c>
      <c r="E216" s="3">
        <f t="shared" si="9"/>
        <v>644</v>
      </c>
      <c r="F216" s="3" t="s">
        <v>11</v>
      </c>
      <c r="G216" s="3">
        <v>1</v>
      </c>
      <c r="H216" s="3">
        <v>10016</v>
      </c>
      <c r="I216" s="3">
        <v>1033</v>
      </c>
    </row>
    <row r="217" ht="16.5" spans="1:9">
      <c r="A217">
        <v>10216</v>
      </c>
      <c r="B217" t="s">
        <v>9</v>
      </c>
      <c r="C217" s="3">
        <f t="shared" si="8"/>
        <v>646</v>
      </c>
      <c r="D217" s="3" t="s">
        <v>10</v>
      </c>
      <c r="E217" s="3">
        <f t="shared" si="9"/>
        <v>647</v>
      </c>
      <c r="F217" s="3" t="s">
        <v>11</v>
      </c>
      <c r="G217" s="3">
        <v>1</v>
      </c>
      <c r="H217" s="3">
        <v>10016</v>
      </c>
      <c r="I217" s="3">
        <v>1033</v>
      </c>
    </row>
    <row r="218" ht="16.5" spans="1:9">
      <c r="A218">
        <v>10217</v>
      </c>
      <c r="B218" t="s">
        <v>9</v>
      </c>
      <c r="C218" s="3">
        <f t="shared" si="8"/>
        <v>649</v>
      </c>
      <c r="D218" s="3" t="s">
        <v>10</v>
      </c>
      <c r="E218" s="3">
        <f t="shared" si="9"/>
        <v>650</v>
      </c>
      <c r="F218" s="3" t="s">
        <v>11</v>
      </c>
      <c r="G218" s="3">
        <v>1</v>
      </c>
      <c r="H218" s="3">
        <v>10016</v>
      </c>
      <c r="I218" s="3">
        <v>1033</v>
      </c>
    </row>
    <row r="219" ht="16.5" spans="1:9">
      <c r="A219">
        <v>10218</v>
      </c>
      <c r="B219" t="s">
        <v>9</v>
      </c>
      <c r="C219" s="3">
        <f t="shared" si="8"/>
        <v>652</v>
      </c>
      <c r="D219" s="3" t="s">
        <v>10</v>
      </c>
      <c r="E219" s="3">
        <f t="shared" si="9"/>
        <v>653</v>
      </c>
      <c r="F219" s="3" t="s">
        <v>11</v>
      </c>
      <c r="G219" s="3">
        <v>1</v>
      </c>
      <c r="H219" s="3">
        <v>10016</v>
      </c>
      <c r="I219" s="3">
        <v>1033</v>
      </c>
    </row>
    <row r="220" ht="16.5" spans="1:9">
      <c r="A220">
        <v>10219</v>
      </c>
      <c r="B220" t="s">
        <v>9</v>
      </c>
      <c r="C220" s="3">
        <f t="shared" si="8"/>
        <v>655</v>
      </c>
      <c r="D220" s="3" t="s">
        <v>10</v>
      </c>
      <c r="E220" s="3">
        <f t="shared" si="9"/>
        <v>656</v>
      </c>
      <c r="F220" s="3" t="s">
        <v>11</v>
      </c>
      <c r="G220" s="3">
        <v>1</v>
      </c>
      <c r="H220" s="3">
        <v>10016</v>
      </c>
      <c r="I220" s="3">
        <v>1033</v>
      </c>
    </row>
    <row r="221" ht="16.5" spans="1:9">
      <c r="A221">
        <v>10220</v>
      </c>
      <c r="B221" t="s">
        <v>9</v>
      </c>
      <c r="C221" s="3">
        <f t="shared" si="8"/>
        <v>658</v>
      </c>
      <c r="D221" s="3" t="s">
        <v>10</v>
      </c>
      <c r="E221" s="3">
        <f t="shared" si="9"/>
        <v>659</v>
      </c>
      <c r="F221" s="3" t="s">
        <v>11</v>
      </c>
      <c r="G221" s="3">
        <v>1</v>
      </c>
      <c r="H221" s="3">
        <v>10016</v>
      </c>
      <c r="I221" s="3">
        <v>1033</v>
      </c>
    </row>
    <row r="222" ht="16.5" spans="1:9">
      <c r="A222">
        <v>10221</v>
      </c>
      <c r="B222" t="s">
        <v>9</v>
      </c>
      <c r="C222" s="3">
        <f t="shared" si="8"/>
        <v>661</v>
      </c>
      <c r="D222" s="3" t="s">
        <v>10</v>
      </c>
      <c r="E222" s="3">
        <f t="shared" si="9"/>
        <v>662</v>
      </c>
      <c r="F222" s="3" t="s">
        <v>11</v>
      </c>
      <c r="G222" s="3">
        <v>1</v>
      </c>
      <c r="H222" s="3">
        <v>10016</v>
      </c>
      <c r="I222" s="3">
        <v>1033</v>
      </c>
    </row>
    <row r="223" ht="16.5" spans="1:9">
      <c r="A223">
        <v>10222</v>
      </c>
      <c r="B223" t="s">
        <v>9</v>
      </c>
      <c r="C223" s="3">
        <f t="shared" si="8"/>
        <v>664</v>
      </c>
      <c r="D223" s="3" t="s">
        <v>10</v>
      </c>
      <c r="E223" s="3">
        <f t="shared" si="9"/>
        <v>665</v>
      </c>
      <c r="F223" s="3" t="s">
        <v>11</v>
      </c>
      <c r="G223" s="3">
        <v>1</v>
      </c>
      <c r="H223" s="3">
        <v>10016</v>
      </c>
      <c r="I223" s="3">
        <v>1033</v>
      </c>
    </row>
    <row r="224" ht="16.5" spans="1:9">
      <c r="A224">
        <v>10223</v>
      </c>
      <c r="B224" t="s">
        <v>9</v>
      </c>
      <c r="C224" s="3">
        <f t="shared" si="8"/>
        <v>667</v>
      </c>
      <c r="D224" s="3" t="s">
        <v>10</v>
      </c>
      <c r="E224" s="3">
        <f t="shared" si="9"/>
        <v>668</v>
      </c>
      <c r="F224" s="3" t="s">
        <v>11</v>
      </c>
      <c r="G224" s="3">
        <v>1</v>
      </c>
      <c r="H224" s="3">
        <v>10016</v>
      </c>
      <c r="I224" s="3">
        <v>1033</v>
      </c>
    </row>
    <row r="225" ht="16.5" spans="1:9">
      <c r="A225">
        <v>10224</v>
      </c>
      <c r="B225" t="s">
        <v>9</v>
      </c>
      <c r="C225" s="3">
        <f t="shared" si="8"/>
        <v>670</v>
      </c>
      <c r="D225" s="3" t="s">
        <v>10</v>
      </c>
      <c r="E225" s="3">
        <f t="shared" si="9"/>
        <v>671</v>
      </c>
      <c r="F225" s="3" t="s">
        <v>11</v>
      </c>
      <c r="G225" s="3">
        <v>1</v>
      </c>
      <c r="H225" s="3">
        <v>10016</v>
      </c>
      <c r="I225" s="3">
        <v>1033</v>
      </c>
    </row>
    <row r="226" ht="16.5" spans="1:9">
      <c r="A226">
        <v>10225</v>
      </c>
      <c r="B226" t="s">
        <v>9</v>
      </c>
      <c r="C226" s="3">
        <f t="shared" si="8"/>
        <v>673</v>
      </c>
      <c r="D226" s="3" t="s">
        <v>10</v>
      </c>
      <c r="E226" s="3">
        <f t="shared" si="9"/>
        <v>674</v>
      </c>
      <c r="F226" s="3" t="s">
        <v>11</v>
      </c>
      <c r="G226" s="3">
        <v>1</v>
      </c>
      <c r="H226" s="3">
        <v>10016</v>
      </c>
      <c r="I226" s="3">
        <v>1033</v>
      </c>
    </row>
    <row r="227" ht="16.5" spans="1:9">
      <c r="A227">
        <v>10226</v>
      </c>
      <c r="B227" t="s">
        <v>9</v>
      </c>
      <c r="C227" s="3">
        <f t="shared" si="8"/>
        <v>676</v>
      </c>
      <c r="D227" s="3" t="s">
        <v>10</v>
      </c>
      <c r="E227" s="3">
        <f t="shared" si="9"/>
        <v>677</v>
      </c>
      <c r="F227" s="3" t="s">
        <v>11</v>
      </c>
      <c r="G227" s="3">
        <v>1</v>
      </c>
      <c r="H227" s="3">
        <v>10016</v>
      </c>
      <c r="I227" s="3">
        <v>1033</v>
      </c>
    </row>
    <row r="228" ht="16.5" spans="1:9">
      <c r="A228">
        <v>10227</v>
      </c>
      <c r="B228" t="s">
        <v>9</v>
      </c>
      <c r="C228" s="3">
        <f t="shared" si="8"/>
        <v>679</v>
      </c>
      <c r="D228" s="3" t="s">
        <v>10</v>
      </c>
      <c r="E228" s="3">
        <f t="shared" si="9"/>
        <v>680</v>
      </c>
      <c r="F228" s="3" t="s">
        <v>11</v>
      </c>
      <c r="G228" s="3">
        <v>1</v>
      </c>
      <c r="H228" s="3">
        <v>10016</v>
      </c>
      <c r="I228" s="3">
        <v>1033</v>
      </c>
    </row>
    <row r="229" ht="16.5" spans="1:9">
      <c r="A229">
        <v>10228</v>
      </c>
      <c r="B229" t="s">
        <v>9</v>
      </c>
      <c r="C229" s="3">
        <f t="shared" si="8"/>
        <v>682</v>
      </c>
      <c r="D229" s="3" t="s">
        <v>10</v>
      </c>
      <c r="E229" s="3">
        <f t="shared" si="9"/>
        <v>683</v>
      </c>
      <c r="F229" s="3" t="s">
        <v>11</v>
      </c>
      <c r="G229" s="3">
        <v>1</v>
      </c>
      <c r="H229" s="3">
        <v>10016</v>
      </c>
      <c r="I229" s="3">
        <v>1033</v>
      </c>
    </row>
    <row r="230" ht="16.5" spans="1:9">
      <c r="A230">
        <v>10229</v>
      </c>
      <c r="B230" t="s">
        <v>9</v>
      </c>
      <c r="C230" s="3">
        <f t="shared" si="8"/>
        <v>685</v>
      </c>
      <c r="D230" s="3" t="s">
        <v>10</v>
      </c>
      <c r="E230" s="3">
        <f t="shared" si="9"/>
        <v>686</v>
      </c>
      <c r="F230" s="3" t="s">
        <v>11</v>
      </c>
      <c r="G230" s="3">
        <v>1</v>
      </c>
      <c r="H230" s="3">
        <v>10016</v>
      </c>
      <c r="I230" s="3">
        <v>1033</v>
      </c>
    </row>
    <row r="231" ht="16.5" spans="1:9">
      <c r="A231">
        <v>10230</v>
      </c>
      <c r="B231" t="s">
        <v>9</v>
      </c>
      <c r="C231" s="3">
        <f t="shared" si="8"/>
        <v>688</v>
      </c>
      <c r="D231" s="3" t="s">
        <v>10</v>
      </c>
      <c r="E231" s="3">
        <f t="shared" si="9"/>
        <v>689</v>
      </c>
      <c r="F231" s="3" t="s">
        <v>11</v>
      </c>
      <c r="G231" s="3">
        <v>1</v>
      </c>
      <c r="H231" s="3">
        <v>10016</v>
      </c>
      <c r="I231" s="3">
        <v>1033</v>
      </c>
    </row>
    <row r="232" ht="16.5" spans="1:9">
      <c r="A232">
        <v>10231</v>
      </c>
      <c r="B232" t="s">
        <v>9</v>
      </c>
      <c r="C232" s="3">
        <f t="shared" si="8"/>
        <v>691</v>
      </c>
      <c r="D232" s="3" t="s">
        <v>10</v>
      </c>
      <c r="E232" s="3">
        <f t="shared" si="9"/>
        <v>692</v>
      </c>
      <c r="F232" s="3" t="s">
        <v>11</v>
      </c>
      <c r="G232" s="3">
        <v>1</v>
      </c>
      <c r="H232" s="3">
        <v>10016</v>
      </c>
      <c r="I232" s="3">
        <v>1033</v>
      </c>
    </row>
    <row r="233" ht="16.5" spans="1:9">
      <c r="A233">
        <v>10232</v>
      </c>
      <c r="B233" t="s">
        <v>9</v>
      </c>
      <c r="C233" s="3">
        <f t="shared" si="8"/>
        <v>694</v>
      </c>
      <c r="D233" s="3" t="s">
        <v>10</v>
      </c>
      <c r="E233" s="3">
        <f t="shared" si="9"/>
        <v>695</v>
      </c>
      <c r="F233" s="3" t="s">
        <v>11</v>
      </c>
      <c r="G233" s="3">
        <v>1</v>
      </c>
      <c r="H233" s="3">
        <v>10016</v>
      </c>
      <c r="I233" s="3">
        <v>1033</v>
      </c>
    </row>
    <row r="234" ht="16.5" spans="1:9">
      <c r="A234">
        <v>10233</v>
      </c>
      <c r="B234" t="s">
        <v>9</v>
      </c>
      <c r="C234" s="3">
        <f t="shared" si="8"/>
        <v>697</v>
      </c>
      <c r="D234" s="3" t="s">
        <v>10</v>
      </c>
      <c r="E234" s="3">
        <f t="shared" si="9"/>
        <v>698</v>
      </c>
      <c r="F234" s="3" t="s">
        <v>11</v>
      </c>
      <c r="G234" s="3">
        <v>1</v>
      </c>
      <c r="H234" s="3">
        <v>10016</v>
      </c>
      <c r="I234" s="3">
        <v>1033</v>
      </c>
    </row>
    <row r="235" ht="16.5" spans="1:9">
      <c r="A235">
        <v>10234</v>
      </c>
      <c r="B235" t="s">
        <v>9</v>
      </c>
      <c r="C235" s="3">
        <f t="shared" si="8"/>
        <v>700</v>
      </c>
      <c r="D235" s="3" t="s">
        <v>10</v>
      </c>
      <c r="E235" s="3">
        <f t="shared" si="9"/>
        <v>701</v>
      </c>
      <c r="F235" s="3" t="s">
        <v>11</v>
      </c>
      <c r="G235" s="3">
        <v>1</v>
      </c>
      <c r="H235" s="3">
        <v>10016</v>
      </c>
      <c r="I235" s="3">
        <v>1033</v>
      </c>
    </row>
    <row r="236" ht="16.5" spans="1:9">
      <c r="A236">
        <v>10235</v>
      </c>
      <c r="B236" t="s">
        <v>9</v>
      </c>
      <c r="C236" s="3">
        <f t="shared" si="8"/>
        <v>703</v>
      </c>
      <c r="D236" s="3" t="s">
        <v>10</v>
      </c>
      <c r="E236" s="3">
        <f t="shared" si="9"/>
        <v>704</v>
      </c>
      <c r="F236" s="3" t="s">
        <v>11</v>
      </c>
      <c r="G236" s="3">
        <v>1</v>
      </c>
      <c r="H236" s="3">
        <v>10016</v>
      </c>
      <c r="I236" s="3">
        <v>1033</v>
      </c>
    </row>
    <row r="237" ht="16.5" spans="1:9">
      <c r="A237">
        <v>10236</v>
      </c>
      <c r="B237" t="s">
        <v>9</v>
      </c>
      <c r="C237" s="3">
        <f t="shared" si="8"/>
        <v>706</v>
      </c>
      <c r="D237" s="3" t="s">
        <v>10</v>
      </c>
      <c r="E237" s="3">
        <f t="shared" si="9"/>
        <v>707</v>
      </c>
      <c r="F237" s="3" t="s">
        <v>11</v>
      </c>
      <c r="G237" s="3">
        <v>1</v>
      </c>
      <c r="H237" s="3">
        <v>10016</v>
      </c>
      <c r="I237" s="3">
        <v>1033</v>
      </c>
    </row>
    <row r="238" ht="16.5" spans="1:9">
      <c r="A238">
        <v>10237</v>
      </c>
      <c r="B238" t="s">
        <v>9</v>
      </c>
      <c r="C238" s="3">
        <f t="shared" si="8"/>
        <v>709</v>
      </c>
      <c r="D238" s="3" t="s">
        <v>10</v>
      </c>
      <c r="E238" s="3">
        <f t="shared" si="9"/>
        <v>710</v>
      </c>
      <c r="F238" s="3" t="s">
        <v>11</v>
      </c>
      <c r="G238" s="3">
        <v>1</v>
      </c>
      <c r="H238" s="3">
        <v>10016</v>
      </c>
      <c r="I238" s="3">
        <v>1033</v>
      </c>
    </row>
    <row r="239" ht="16.5" spans="1:9">
      <c r="A239">
        <v>10238</v>
      </c>
      <c r="B239" t="s">
        <v>9</v>
      </c>
      <c r="C239" s="3">
        <f t="shared" si="8"/>
        <v>712</v>
      </c>
      <c r="D239" s="3" t="s">
        <v>10</v>
      </c>
      <c r="E239" s="3">
        <f t="shared" si="9"/>
        <v>713</v>
      </c>
      <c r="F239" s="3" t="s">
        <v>11</v>
      </c>
      <c r="G239" s="3">
        <v>1</v>
      </c>
      <c r="H239" s="3">
        <v>10016</v>
      </c>
      <c r="I239" s="3">
        <v>1033</v>
      </c>
    </row>
    <row r="240" ht="16.5" spans="1:9">
      <c r="A240">
        <v>10239</v>
      </c>
      <c r="B240" t="s">
        <v>9</v>
      </c>
      <c r="C240" s="3">
        <f t="shared" si="8"/>
        <v>715</v>
      </c>
      <c r="D240" s="3" t="s">
        <v>10</v>
      </c>
      <c r="E240" s="3">
        <f t="shared" si="9"/>
        <v>716</v>
      </c>
      <c r="F240" s="3" t="s">
        <v>11</v>
      </c>
      <c r="G240" s="3">
        <v>1</v>
      </c>
      <c r="H240" s="3">
        <v>10016</v>
      </c>
      <c r="I240" s="3">
        <v>1033</v>
      </c>
    </row>
    <row r="241" ht="16.5" spans="1:9">
      <c r="A241">
        <v>10240</v>
      </c>
      <c r="B241" t="s">
        <v>9</v>
      </c>
      <c r="C241" s="3">
        <f t="shared" si="8"/>
        <v>718</v>
      </c>
      <c r="D241" s="3" t="s">
        <v>10</v>
      </c>
      <c r="E241" s="3">
        <f t="shared" si="9"/>
        <v>719</v>
      </c>
      <c r="F241" s="3" t="s">
        <v>11</v>
      </c>
      <c r="G241" s="3">
        <v>1</v>
      </c>
      <c r="H241" s="3">
        <v>10016</v>
      </c>
      <c r="I241" s="3">
        <v>1033</v>
      </c>
    </row>
    <row r="242" ht="16.5" spans="1:9">
      <c r="A242">
        <v>10241</v>
      </c>
      <c r="B242" t="s">
        <v>9</v>
      </c>
      <c r="C242" s="3">
        <f t="shared" si="8"/>
        <v>721</v>
      </c>
      <c r="D242" s="3" t="s">
        <v>10</v>
      </c>
      <c r="E242" s="3">
        <f t="shared" si="9"/>
        <v>722</v>
      </c>
      <c r="F242" s="3" t="s">
        <v>11</v>
      </c>
      <c r="G242" s="3">
        <v>1</v>
      </c>
      <c r="H242" s="3">
        <v>10016</v>
      </c>
      <c r="I242" s="3">
        <v>1033</v>
      </c>
    </row>
    <row r="243" ht="16.5" spans="1:9">
      <c r="A243">
        <v>10242</v>
      </c>
      <c r="B243" t="s">
        <v>9</v>
      </c>
      <c r="C243" s="3">
        <f t="shared" si="8"/>
        <v>724</v>
      </c>
      <c r="D243" s="3" t="s">
        <v>10</v>
      </c>
      <c r="E243" s="3">
        <f t="shared" si="9"/>
        <v>725</v>
      </c>
      <c r="F243" s="3" t="s">
        <v>11</v>
      </c>
      <c r="G243" s="3">
        <v>1</v>
      </c>
      <c r="H243" s="3">
        <v>10016</v>
      </c>
      <c r="I243" s="3">
        <v>1033</v>
      </c>
    </row>
    <row r="244" ht="16.5" spans="1:9">
      <c r="A244">
        <v>10243</v>
      </c>
      <c r="B244" t="s">
        <v>9</v>
      </c>
      <c r="C244" s="3">
        <f t="shared" si="8"/>
        <v>727</v>
      </c>
      <c r="D244" s="3" t="s">
        <v>10</v>
      </c>
      <c r="E244" s="3">
        <f t="shared" si="9"/>
        <v>728</v>
      </c>
      <c r="F244" s="3" t="s">
        <v>11</v>
      </c>
      <c r="G244" s="3">
        <v>1</v>
      </c>
      <c r="H244" s="3">
        <v>10016</v>
      </c>
      <c r="I244" s="3">
        <v>1033</v>
      </c>
    </row>
    <row r="245" ht="16.5" spans="1:9">
      <c r="A245">
        <v>10244</v>
      </c>
      <c r="B245" t="s">
        <v>9</v>
      </c>
      <c r="C245" s="3">
        <f t="shared" si="8"/>
        <v>730</v>
      </c>
      <c r="D245" s="3" t="s">
        <v>10</v>
      </c>
      <c r="E245" s="3">
        <f t="shared" si="9"/>
        <v>731</v>
      </c>
      <c r="F245" s="3" t="s">
        <v>11</v>
      </c>
      <c r="G245" s="3">
        <v>1</v>
      </c>
      <c r="H245" s="3">
        <v>10016</v>
      </c>
      <c r="I245" s="3">
        <v>1033</v>
      </c>
    </row>
    <row r="246" ht="16.5" spans="1:9">
      <c r="A246">
        <v>10245</v>
      </c>
      <c r="B246" t="s">
        <v>9</v>
      </c>
      <c r="C246" s="3">
        <f t="shared" ref="C246:C309" si="10">C245+3</f>
        <v>733</v>
      </c>
      <c r="D246" s="3" t="s">
        <v>10</v>
      </c>
      <c r="E246" s="3">
        <f t="shared" ref="E246:E309" si="11">E245+3</f>
        <v>734</v>
      </c>
      <c r="F246" s="3" t="s">
        <v>11</v>
      </c>
      <c r="G246" s="3">
        <v>1</v>
      </c>
      <c r="H246" s="3">
        <v>10016</v>
      </c>
      <c r="I246" s="3">
        <v>1033</v>
      </c>
    </row>
    <row r="247" ht="16.5" spans="1:9">
      <c r="A247">
        <v>10246</v>
      </c>
      <c r="B247" t="s">
        <v>9</v>
      </c>
      <c r="C247" s="3">
        <f t="shared" si="10"/>
        <v>736</v>
      </c>
      <c r="D247" s="3" t="s">
        <v>10</v>
      </c>
      <c r="E247" s="3">
        <f t="shared" si="11"/>
        <v>737</v>
      </c>
      <c r="F247" s="3" t="s">
        <v>11</v>
      </c>
      <c r="G247" s="3">
        <v>1</v>
      </c>
      <c r="H247" s="3">
        <v>10016</v>
      </c>
      <c r="I247" s="3">
        <v>1033</v>
      </c>
    </row>
    <row r="248" ht="16.5" spans="1:9">
      <c r="A248">
        <v>10247</v>
      </c>
      <c r="B248" t="s">
        <v>9</v>
      </c>
      <c r="C248" s="3">
        <f t="shared" si="10"/>
        <v>739</v>
      </c>
      <c r="D248" s="3" t="s">
        <v>10</v>
      </c>
      <c r="E248" s="3">
        <f t="shared" si="11"/>
        <v>740</v>
      </c>
      <c r="F248" s="3" t="s">
        <v>11</v>
      </c>
      <c r="G248" s="3">
        <v>1</v>
      </c>
      <c r="H248" s="3">
        <v>10016</v>
      </c>
      <c r="I248" s="3">
        <v>1033</v>
      </c>
    </row>
    <row r="249" ht="16.5" spans="1:9">
      <c r="A249">
        <v>10248</v>
      </c>
      <c r="B249" t="s">
        <v>9</v>
      </c>
      <c r="C249" s="3">
        <f t="shared" si="10"/>
        <v>742</v>
      </c>
      <c r="D249" s="3" t="s">
        <v>10</v>
      </c>
      <c r="E249" s="3">
        <f t="shared" si="11"/>
        <v>743</v>
      </c>
      <c r="F249" s="3" t="s">
        <v>11</v>
      </c>
      <c r="G249" s="3">
        <v>1</v>
      </c>
      <c r="H249" s="3">
        <v>10016</v>
      </c>
      <c r="I249" s="3">
        <v>1033</v>
      </c>
    </row>
    <row r="250" ht="16.5" spans="1:9">
      <c r="A250">
        <v>10249</v>
      </c>
      <c r="B250" t="s">
        <v>9</v>
      </c>
      <c r="C250" s="3">
        <f t="shared" si="10"/>
        <v>745</v>
      </c>
      <c r="D250" s="3" t="s">
        <v>10</v>
      </c>
      <c r="E250" s="3">
        <f t="shared" si="11"/>
        <v>746</v>
      </c>
      <c r="F250" s="3" t="s">
        <v>11</v>
      </c>
      <c r="G250" s="3">
        <v>1</v>
      </c>
      <c r="H250" s="3">
        <v>10016</v>
      </c>
      <c r="I250" s="3">
        <v>1033</v>
      </c>
    </row>
    <row r="251" ht="16.5" spans="1:9">
      <c r="A251">
        <v>10250</v>
      </c>
      <c r="B251" t="s">
        <v>9</v>
      </c>
      <c r="C251" s="3">
        <f t="shared" si="10"/>
        <v>748</v>
      </c>
      <c r="D251" s="3" t="s">
        <v>10</v>
      </c>
      <c r="E251" s="3">
        <f t="shared" si="11"/>
        <v>749</v>
      </c>
      <c r="F251" s="3" t="s">
        <v>11</v>
      </c>
      <c r="G251" s="3">
        <v>1</v>
      </c>
      <c r="H251" s="3">
        <v>10016</v>
      </c>
      <c r="I251" s="3">
        <v>1033</v>
      </c>
    </row>
    <row r="252" ht="16.5" spans="1:9">
      <c r="A252">
        <v>10251</v>
      </c>
      <c r="B252" t="s">
        <v>9</v>
      </c>
      <c r="C252" s="3">
        <f t="shared" si="10"/>
        <v>751</v>
      </c>
      <c r="D252" s="3" t="s">
        <v>10</v>
      </c>
      <c r="E252" s="3">
        <f t="shared" si="11"/>
        <v>752</v>
      </c>
      <c r="F252" s="3" t="s">
        <v>11</v>
      </c>
      <c r="G252" s="3">
        <v>1</v>
      </c>
      <c r="H252" s="3">
        <v>10016</v>
      </c>
      <c r="I252" s="3">
        <v>1033</v>
      </c>
    </row>
    <row r="253" ht="16.5" spans="1:9">
      <c r="A253">
        <v>10252</v>
      </c>
      <c r="B253" t="s">
        <v>9</v>
      </c>
      <c r="C253" s="3">
        <f t="shared" si="10"/>
        <v>754</v>
      </c>
      <c r="D253" s="3" t="s">
        <v>10</v>
      </c>
      <c r="E253" s="3">
        <f t="shared" si="11"/>
        <v>755</v>
      </c>
      <c r="F253" s="3" t="s">
        <v>11</v>
      </c>
      <c r="G253" s="3">
        <v>1</v>
      </c>
      <c r="H253" s="3">
        <v>10016</v>
      </c>
      <c r="I253" s="3">
        <v>1033</v>
      </c>
    </row>
    <row r="254" ht="16.5" spans="1:9">
      <c r="A254">
        <v>10253</v>
      </c>
      <c r="B254" t="s">
        <v>9</v>
      </c>
      <c r="C254" s="3">
        <f t="shared" si="10"/>
        <v>757</v>
      </c>
      <c r="D254" s="3" t="s">
        <v>10</v>
      </c>
      <c r="E254" s="3">
        <f t="shared" si="11"/>
        <v>758</v>
      </c>
      <c r="F254" s="3" t="s">
        <v>11</v>
      </c>
      <c r="G254" s="3">
        <v>1</v>
      </c>
      <c r="H254" s="3">
        <v>10016</v>
      </c>
      <c r="I254" s="3">
        <v>1033</v>
      </c>
    </row>
    <row r="255" ht="16.5" spans="1:9">
      <c r="A255">
        <v>10254</v>
      </c>
      <c r="B255" t="s">
        <v>9</v>
      </c>
      <c r="C255" s="3">
        <f t="shared" si="10"/>
        <v>760</v>
      </c>
      <c r="D255" s="3" t="s">
        <v>10</v>
      </c>
      <c r="E255" s="3">
        <f t="shared" si="11"/>
        <v>761</v>
      </c>
      <c r="F255" s="3" t="s">
        <v>11</v>
      </c>
      <c r="G255" s="3">
        <v>1</v>
      </c>
      <c r="H255" s="3">
        <v>10016</v>
      </c>
      <c r="I255" s="3">
        <v>1033</v>
      </c>
    </row>
    <row r="256" ht="16.5" spans="1:9">
      <c r="A256">
        <v>10255</v>
      </c>
      <c r="B256" t="s">
        <v>9</v>
      </c>
      <c r="C256" s="3">
        <f t="shared" si="10"/>
        <v>763</v>
      </c>
      <c r="D256" s="3" t="s">
        <v>10</v>
      </c>
      <c r="E256" s="3">
        <f t="shared" si="11"/>
        <v>764</v>
      </c>
      <c r="F256" s="3" t="s">
        <v>11</v>
      </c>
      <c r="G256" s="3">
        <v>1</v>
      </c>
      <c r="H256" s="3">
        <v>10016</v>
      </c>
      <c r="I256" s="3">
        <v>1033</v>
      </c>
    </row>
    <row r="257" ht="16.5" spans="1:9">
      <c r="A257">
        <v>10256</v>
      </c>
      <c r="B257" t="s">
        <v>9</v>
      </c>
      <c r="C257" s="3">
        <f t="shared" si="10"/>
        <v>766</v>
      </c>
      <c r="D257" s="3" t="s">
        <v>10</v>
      </c>
      <c r="E257" s="3">
        <f t="shared" si="11"/>
        <v>767</v>
      </c>
      <c r="F257" s="3" t="s">
        <v>11</v>
      </c>
      <c r="G257" s="3">
        <v>1</v>
      </c>
      <c r="H257" s="3">
        <v>10016</v>
      </c>
      <c r="I257" s="3">
        <v>1033</v>
      </c>
    </row>
    <row r="258" ht="16.5" spans="1:9">
      <c r="A258">
        <v>10257</v>
      </c>
      <c r="B258" t="s">
        <v>9</v>
      </c>
      <c r="C258" s="3">
        <f t="shared" si="10"/>
        <v>769</v>
      </c>
      <c r="D258" s="3" t="s">
        <v>10</v>
      </c>
      <c r="E258" s="3">
        <f t="shared" si="11"/>
        <v>770</v>
      </c>
      <c r="F258" s="3" t="s">
        <v>11</v>
      </c>
      <c r="G258" s="3">
        <v>1</v>
      </c>
      <c r="H258" s="3">
        <v>10016</v>
      </c>
      <c r="I258" s="3">
        <v>1033</v>
      </c>
    </row>
    <row r="259" ht="16.5" spans="1:9">
      <c r="A259">
        <v>10258</v>
      </c>
      <c r="B259" t="s">
        <v>9</v>
      </c>
      <c r="C259" s="3">
        <f t="shared" si="10"/>
        <v>772</v>
      </c>
      <c r="D259" s="3" t="s">
        <v>10</v>
      </c>
      <c r="E259" s="3">
        <f t="shared" si="11"/>
        <v>773</v>
      </c>
      <c r="F259" s="3" t="s">
        <v>11</v>
      </c>
      <c r="G259" s="3">
        <v>1</v>
      </c>
      <c r="H259" s="3">
        <v>10016</v>
      </c>
      <c r="I259" s="3">
        <v>1033</v>
      </c>
    </row>
    <row r="260" ht="16.5" spans="1:9">
      <c r="A260">
        <v>10259</v>
      </c>
      <c r="B260" t="s">
        <v>9</v>
      </c>
      <c r="C260" s="3">
        <f t="shared" si="10"/>
        <v>775</v>
      </c>
      <c r="D260" s="3" t="s">
        <v>10</v>
      </c>
      <c r="E260" s="3">
        <f t="shared" si="11"/>
        <v>776</v>
      </c>
      <c r="F260" s="3" t="s">
        <v>11</v>
      </c>
      <c r="G260" s="3">
        <v>1</v>
      </c>
      <c r="H260" s="3">
        <v>10016</v>
      </c>
      <c r="I260" s="3">
        <v>1033</v>
      </c>
    </row>
    <row r="261" ht="16.5" spans="1:9">
      <c r="A261">
        <v>10260</v>
      </c>
      <c r="B261" t="s">
        <v>9</v>
      </c>
      <c r="C261" s="3">
        <f t="shared" si="10"/>
        <v>778</v>
      </c>
      <c r="D261" s="3" t="s">
        <v>10</v>
      </c>
      <c r="E261" s="3">
        <f t="shared" si="11"/>
        <v>779</v>
      </c>
      <c r="F261" s="3" t="s">
        <v>11</v>
      </c>
      <c r="G261" s="3">
        <v>1</v>
      </c>
      <c r="H261" s="3">
        <v>10016</v>
      </c>
      <c r="I261" s="3">
        <v>1033</v>
      </c>
    </row>
    <row r="262" ht="16.5" spans="1:9">
      <c r="A262">
        <v>10261</v>
      </c>
      <c r="B262" t="s">
        <v>9</v>
      </c>
      <c r="C262" s="3">
        <f t="shared" si="10"/>
        <v>781</v>
      </c>
      <c r="D262" s="3" t="s">
        <v>10</v>
      </c>
      <c r="E262" s="3">
        <f t="shared" si="11"/>
        <v>782</v>
      </c>
      <c r="F262" s="3" t="s">
        <v>11</v>
      </c>
      <c r="G262" s="3">
        <v>1</v>
      </c>
      <c r="H262" s="3">
        <v>10016</v>
      </c>
      <c r="I262" s="3">
        <v>1033</v>
      </c>
    </row>
    <row r="263" ht="16.5" spans="1:9">
      <c r="A263">
        <v>10262</v>
      </c>
      <c r="B263" t="s">
        <v>9</v>
      </c>
      <c r="C263" s="3">
        <f t="shared" si="10"/>
        <v>784</v>
      </c>
      <c r="D263" s="3" t="s">
        <v>10</v>
      </c>
      <c r="E263" s="3">
        <f t="shared" si="11"/>
        <v>785</v>
      </c>
      <c r="F263" s="3" t="s">
        <v>11</v>
      </c>
      <c r="G263" s="3">
        <v>1</v>
      </c>
      <c r="H263" s="3">
        <v>10016</v>
      </c>
      <c r="I263" s="3">
        <v>1033</v>
      </c>
    </row>
    <row r="264" ht="16.5" spans="1:9">
      <c r="A264">
        <v>10263</v>
      </c>
      <c r="B264" t="s">
        <v>9</v>
      </c>
      <c r="C264" s="3">
        <f t="shared" si="10"/>
        <v>787</v>
      </c>
      <c r="D264" s="3" t="s">
        <v>10</v>
      </c>
      <c r="E264" s="3">
        <f t="shared" si="11"/>
        <v>788</v>
      </c>
      <c r="F264" s="3" t="s">
        <v>11</v>
      </c>
      <c r="G264" s="3">
        <v>1</v>
      </c>
      <c r="H264" s="3">
        <v>10016</v>
      </c>
      <c r="I264" s="3">
        <v>1033</v>
      </c>
    </row>
    <row r="265" ht="16.5" spans="1:9">
      <c r="A265">
        <v>10264</v>
      </c>
      <c r="B265" t="s">
        <v>9</v>
      </c>
      <c r="C265" s="3">
        <f t="shared" si="10"/>
        <v>790</v>
      </c>
      <c r="D265" s="3" t="s">
        <v>10</v>
      </c>
      <c r="E265" s="3">
        <f t="shared" si="11"/>
        <v>791</v>
      </c>
      <c r="F265" s="3" t="s">
        <v>11</v>
      </c>
      <c r="G265" s="3">
        <v>1</v>
      </c>
      <c r="H265" s="3">
        <v>10016</v>
      </c>
      <c r="I265" s="3">
        <v>1033</v>
      </c>
    </row>
    <row r="266" ht="16.5" spans="1:9">
      <c r="A266">
        <v>10265</v>
      </c>
      <c r="B266" t="s">
        <v>9</v>
      </c>
      <c r="C266" s="3">
        <f t="shared" si="10"/>
        <v>793</v>
      </c>
      <c r="D266" s="3" t="s">
        <v>10</v>
      </c>
      <c r="E266" s="3">
        <f t="shared" si="11"/>
        <v>794</v>
      </c>
      <c r="F266" s="3" t="s">
        <v>11</v>
      </c>
      <c r="G266" s="3">
        <v>1</v>
      </c>
      <c r="H266" s="3">
        <v>10016</v>
      </c>
      <c r="I266" s="3">
        <v>1033</v>
      </c>
    </row>
    <row r="267" ht="16.5" spans="1:9">
      <c r="A267">
        <v>10266</v>
      </c>
      <c r="B267" t="s">
        <v>9</v>
      </c>
      <c r="C267" s="3">
        <f t="shared" si="10"/>
        <v>796</v>
      </c>
      <c r="D267" s="3" t="s">
        <v>10</v>
      </c>
      <c r="E267" s="3">
        <f t="shared" si="11"/>
        <v>797</v>
      </c>
      <c r="F267" s="3" t="s">
        <v>11</v>
      </c>
      <c r="G267" s="3">
        <v>1</v>
      </c>
      <c r="H267" s="3">
        <v>10016</v>
      </c>
      <c r="I267" s="3">
        <v>1033</v>
      </c>
    </row>
    <row r="268" ht="16.5" spans="1:9">
      <c r="A268">
        <v>10267</v>
      </c>
      <c r="B268" t="s">
        <v>9</v>
      </c>
      <c r="C268" s="3">
        <f t="shared" si="10"/>
        <v>799</v>
      </c>
      <c r="D268" s="3" t="s">
        <v>10</v>
      </c>
      <c r="E268" s="3">
        <f t="shared" si="11"/>
        <v>800</v>
      </c>
      <c r="F268" s="3" t="s">
        <v>11</v>
      </c>
      <c r="G268" s="3">
        <v>1</v>
      </c>
      <c r="H268" s="3">
        <v>10016</v>
      </c>
      <c r="I268" s="3">
        <v>1033</v>
      </c>
    </row>
    <row r="269" ht="16.5" spans="1:9">
      <c r="A269">
        <v>10268</v>
      </c>
      <c r="B269" t="s">
        <v>9</v>
      </c>
      <c r="C269" s="3">
        <f t="shared" si="10"/>
        <v>802</v>
      </c>
      <c r="D269" s="3" t="s">
        <v>10</v>
      </c>
      <c r="E269" s="3">
        <f t="shared" si="11"/>
        <v>803</v>
      </c>
      <c r="F269" s="3" t="s">
        <v>11</v>
      </c>
      <c r="G269" s="3">
        <v>1</v>
      </c>
      <c r="H269" s="3">
        <v>10016</v>
      </c>
      <c r="I269" s="3">
        <v>1033</v>
      </c>
    </row>
    <row r="270" ht="16.5" spans="1:9">
      <c r="A270">
        <v>10269</v>
      </c>
      <c r="B270" t="s">
        <v>9</v>
      </c>
      <c r="C270" s="3">
        <f t="shared" si="10"/>
        <v>805</v>
      </c>
      <c r="D270" s="3" t="s">
        <v>10</v>
      </c>
      <c r="E270" s="3">
        <f t="shared" si="11"/>
        <v>806</v>
      </c>
      <c r="F270" s="3" t="s">
        <v>11</v>
      </c>
      <c r="G270" s="3">
        <v>1</v>
      </c>
      <c r="H270" s="3">
        <v>10016</v>
      </c>
      <c r="I270" s="3">
        <v>1033</v>
      </c>
    </row>
    <row r="271" ht="16.5" spans="1:9">
      <c r="A271">
        <v>10270</v>
      </c>
      <c r="B271" t="s">
        <v>9</v>
      </c>
      <c r="C271" s="3">
        <f t="shared" si="10"/>
        <v>808</v>
      </c>
      <c r="D271" s="3" t="s">
        <v>10</v>
      </c>
      <c r="E271" s="3">
        <f t="shared" si="11"/>
        <v>809</v>
      </c>
      <c r="F271" s="3" t="s">
        <v>11</v>
      </c>
      <c r="G271" s="3">
        <v>1</v>
      </c>
      <c r="H271" s="3">
        <v>10016</v>
      </c>
      <c r="I271" s="3">
        <v>1033</v>
      </c>
    </row>
    <row r="272" ht="16.5" spans="1:9">
      <c r="A272">
        <v>10271</v>
      </c>
      <c r="B272" t="s">
        <v>9</v>
      </c>
      <c r="C272" s="3">
        <f t="shared" si="10"/>
        <v>811</v>
      </c>
      <c r="D272" s="3" t="s">
        <v>10</v>
      </c>
      <c r="E272" s="3">
        <f t="shared" si="11"/>
        <v>812</v>
      </c>
      <c r="F272" s="3" t="s">
        <v>11</v>
      </c>
      <c r="G272" s="3">
        <v>1</v>
      </c>
      <c r="H272" s="3">
        <v>10016</v>
      </c>
      <c r="I272" s="3">
        <v>1033</v>
      </c>
    </row>
    <row r="273" ht="16.5" spans="1:9">
      <c r="A273">
        <v>10272</v>
      </c>
      <c r="B273" t="s">
        <v>9</v>
      </c>
      <c r="C273" s="3">
        <f t="shared" si="10"/>
        <v>814</v>
      </c>
      <c r="D273" s="3" t="s">
        <v>10</v>
      </c>
      <c r="E273" s="3">
        <f t="shared" si="11"/>
        <v>815</v>
      </c>
      <c r="F273" s="3" t="s">
        <v>11</v>
      </c>
      <c r="G273" s="3">
        <v>1</v>
      </c>
      <c r="H273" s="3">
        <v>10016</v>
      </c>
      <c r="I273" s="3">
        <v>1033</v>
      </c>
    </row>
    <row r="274" ht="16.5" spans="1:9">
      <c r="A274">
        <v>10273</v>
      </c>
      <c r="B274" t="s">
        <v>9</v>
      </c>
      <c r="C274" s="3">
        <f t="shared" si="10"/>
        <v>817</v>
      </c>
      <c r="D274" s="3" t="s">
        <v>10</v>
      </c>
      <c r="E274" s="3">
        <f t="shared" si="11"/>
        <v>818</v>
      </c>
      <c r="F274" s="3" t="s">
        <v>11</v>
      </c>
      <c r="G274" s="3">
        <v>1</v>
      </c>
      <c r="H274" s="3">
        <v>10016</v>
      </c>
      <c r="I274" s="3">
        <v>1033</v>
      </c>
    </row>
    <row r="275" ht="16.5" spans="1:9">
      <c r="A275">
        <v>10274</v>
      </c>
      <c r="B275" t="s">
        <v>9</v>
      </c>
      <c r="C275" s="3">
        <f t="shared" si="10"/>
        <v>820</v>
      </c>
      <c r="D275" s="3" t="s">
        <v>10</v>
      </c>
      <c r="E275" s="3">
        <f t="shared" si="11"/>
        <v>821</v>
      </c>
      <c r="F275" s="3" t="s">
        <v>11</v>
      </c>
      <c r="G275" s="3">
        <v>1</v>
      </c>
      <c r="H275" s="3">
        <v>10016</v>
      </c>
      <c r="I275" s="3">
        <v>1033</v>
      </c>
    </row>
    <row r="276" ht="16.5" spans="1:9">
      <c r="A276">
        <v>10275</v>
      </c>
      <c r="B276" t="s">
        <v>9</v>
      </c>
      <c r="C276" s="3">
        <f t="shared" si="10"/>
        <v>823</v>
      </c>
      <c r="D276" s="3" t="s">
        <v>10</v>
      </c>
      <c r="E276" s="3">
        <f t="shared" si="11"/>
        <v>824</v>
      </c>
      <c r="F276" s="3" t="s">
        <v>11</v>
      </c>
      <c r="G276" s="3">
        <v>1</v>
      </c>
      <c r="H276" s="3">
        <v>10016</v>
      </c>
      <c r="I276" s="3">
        <v>1033</v>
      </c>
    </row>
    <row r="277" ht="16.5" spans="1:9">
      <c r="A277">
        <v>10276</v>
      </c>
      <c r="B277" t="s">
        <v>9</v>
      </c>
      <c r="C277" s="3">
        <f t="shared" si="10"/>
        <v>826</v>
      </c>
      <c r="D277" s="3" t="s">
        <v>10</v>
      </c>
      <c r="E277" s="3">
        <f t="shared" si="11"/>
        <v>827</v>
      </c>
      <c r="F277" s="3" t="s">
        <v>11</v>
      </c>
      <c r="G277" s="3">
        <v>1</v>
      </c>
      <c r="H277" s="3">
        <v>10016</v>
      </c>
      <c r="I277" s="3">
        <v>1033</v>
      </c>
    </row>
    <row r="278" ht="16.5" spans="1:9">
      <c r="A278">
        <v>10277</v>
      </c>
      <c r="B278" t="s">
        <v>9</v>
      </c>
      <c r="C278" s="3">
        <f t="shared" si="10"/>
        <v>829</v>
      </c>
      <c r="D278" s="3" t="s">
        <v>10</v>
      </c>
      <c r="E278" s="3">
        <f t="shared" si="11"/>
        <v>830</v>
      </c>
      <c r="F278" s="3" t="s">
        <v>11</v>
      </c>
      <c r="G278" s="3">
        <v>1</v>
      </c>
      <c r="H278" s="3">
        <v>10016</v>
      </c>
      <c r="I278" s="3">
        <v>1033</v>
      </c>
    </row>
    <row r="279" ht="16.5" spans="1:9">
      <c r="A279">
        <v>10278</v>
      </c>
      <c r="B279" t="s">
        <v>9</v>
      </c>
      <c r="C279" s="3">
        <f t="shared" si="10"/>
        <v>832</v>
      </c>
      <c r="D279" s="3" t="s">
        <v>10</v>
      </c>
      <c r="E279" s="3">
        <f t="shared" si="11"/>
        <v>833</v>
      </c>
      <c r="F279" s="3" t="s">
        <v>11</v>
      </c>
      <c r="G279" s="3">
        <v>1</v>
      </c>
      <c r="H279" s="3">
        <v>10016</v>
      </c>
      <c r="I279" s="3">
        <v>1033</v>
      </c>
    </row>
    <row r="280" ht="16.5" spans="1:9">
      <c r="A280">
        <v>10279</v>
      </c>
      <c r="B280" t="s">
        <v>9</v>
      </c>
      <c r="C280" s="3">
        <f t="shared" si="10"/>
        <v>835</v>
      </c>
      <c r="D280" s="3" t="s">
        <v>10</v>
      </c>
      <c r="E280" s="3">
        <f t="shared" si="11"/>
        <v>836</v>
      </c>
      <c r="F280" s="3" t="s">
        <v>11</v>
      </c>
      <c r="G280" s="3">
        <v>1</v>
      </c>
      <c r="H280" s="3">
        <v>10016</v>
      </c>
      <c r="I280" s="3">
        <v>1033</v>
      </c>
    </row>
    <row r="281" ht="16.5" spans="1:9">
      <c r="A281">
        <v>10280</v>
      </c>
      <c r="B281" t="s">
        <v>9</v>
      </c>
      <c r="C281" s="3">
        <f t="shared" si="10"/>
        <v>838</v>
      </c>
      <c r="D281" s="3" t="s">
        <v>10</v>
      </c>
      <c r="E281" s="3">
        <f t="shared" si="11"/>
        <v>839</v>
      </c>
      <c r="F281" s="3" t="s">
        <v>11</v>
      </c>
      <c r="G281" s="3">
        <v>1</v>
      </c>
      <c r="H281" s="3">
        <v>10016</v>
      </c>
      <c r="I281" s="3">
        <v>1033</v>
      </c>
    </row>
    <row r="282" ht="16.5" spans="1:9">
      <c r="A282">
        <v>10281</v>
      </c>
      <c r="B282" t="s">
        <v>9</v>
      </c>
      <c r="C282" s="3">
        <f t="shared" si="10"/>
        <v>841</v>
      </c>
      <c r="D282" s="3" t="s">
        <v>10</v>
      </c>
      <c r="E282" s="3">
        <f t="shared" si="11"/>
        <v>842</v>
      </c>
      <c r="F282" s="3" t="s">
        <v>11</v>
      </c>
      <c r="G282" s="3">
        <v>1</v>
      </c>
      <c r="H282" s="3">
        <v>10016</v>
      </c>
      <c r="I282" s="3">
        <v>1033</v>
      </c>
    </row>
    <row r="283" ht="16.5" spans="1:9">
      <c r="A283">
        <v>10282</v>
      </c>
      <c r="B283" t="s">
        <v>9</v>
      </c>
      <c r="C283" s="3">
        <f t="shared" si="10"/>
        <v>844</v>
      </c>
      <c r="D283" s="3" t="s">
        <v>10</v>
      </c>
      <c r="E283" s="3">
        <f t="shared" si="11"/>
        <v>845</v>
      </c>
      <c r="F283" s="3" t="s">
        <v>11</v>
      </c>
      <c r="G283" s="3">
        <v>1</v>
      </c>
      <c r="H283" s="3">
        <v>10016</v>
      </c>
      <c r="I283" s="3">
        <v>1033</v>
      </c>
    </row>
    <row r="284" ht="16.5" spans="1:9">
      <c r="A284">
        <v>10283</v>
      </c>
      <c r="B284" t="s">
        <v>9</v>
      </c>
      <c r="C284" s="3">
        <f t="shared" si="10"/>
        <v>847</v>
      </c>
      <c r="D284" s="3" t="s">
        <v>10</v>
      </c>
      <c r="E284" s="3">
        <f t="shared" si="11"/>
        <v>848</v>
      </c>
      <c r="F284" s="3" t="s">
        <v>11</v>
      </c>
      <c r="G284" s="3">
        <v>1</v>
      </c>
      <c r="H284" s="3">
        <v>10016</v>
      </c>
      <c r="I284" s="3">
        <v>1033</v>
      </c>
    </row>
    <row r="285" ht="16.5" spans="1:9">
      <c r="A285">
        <v>10284</v>
      </c>
      <c r="B285" t="s">
        <v>9</v>
      </c>
      <c r="C285" s="3">
        <f t="shared" si="10"/>
        <v>850</v>
      </c>
      <c r="D285" s="3" t="s">
        <v>10</v>
      </c>
      <c r="E285" s="3">
        <f t="shared" si="11"/>
        <v>851</v>
      </c>
      <c r="F285" s="3" t="s">
        <v>11</v>
      </c>
      <c r="G285" s="3">
        <v>1</v>
      </c>
      <c r="H285" s="3">
        <v>10016</v>
      </c>
      <c r="I285" s="3">
        <v>1033</v>
      </c>
    </row>
    <row r="286" ht="16.5" spans="1:9">
      <c r="A286">
        <v>10285</v>
      </c>
      <c r="B286" t="s">
        <v>9</v>
      </c>
      <c r="C286" s="3">
        <f t="shared" si="10"/>
        <v>853</v>
      </c>
      <c r="D286" s="3" t="s">
        <v>10</v>
      </c>
      <c r="E286" s="3">
        <f t="shared" si="11"/>
        <v>854</v>
      </c>
      <c r="F286" s="3" t="s">
        <v>11</v>
      </c>
      <c r="G286" s="3">
        <v>1</v>
      </c>
      <c r="H286" s="3">
        <v>10016</v>
      </c>
      <c r="I286" s="3">
        <v>1033</v>
      </c>
    </row>
    <row r="287" ht="16.5" spans="1:9">
      <c r="A287">
        <v>10286</v>
      </c>
      <c r="B287" t="s">
        <v>9</v>
      </c>
      <c r="C287" s="3">
        <f t="shared" si="10"/>
        <v>856</v>
      </c>
      <c r="D287" s="3" t="s">
        <v>10</v>
      </c>
      <c r="E287" s="3">
        <f t="shared" si="11"/>
        <v>857</v>
      </c>
      <c r="F287" s="3" t="s">
        <v>11</v>
      </c>
      <c r="G287" s="3">
        <v>1</v>
      </c>
      <c r="H287" s="3">
        <v>10016</v>
      </c>
      <c r="I287" s="3">
        <v>1033</v>
      </c>
    </row>
    <row r="288" ht="16.5" spans="1:9">
      <c r="A288">
        <v>10287</v>
      </c>
      <c r="B288" t="s">
        <v>9</v>
      </c>
      <c r="C288" s="3">
        <f t="shared" si="10"/>
        <v>859</v>
      </c>
      <c r="D288" s="3" t="s">
        <v>10</v>
      </c>
      <c r="E288" s="3">
        <f t="shared" si="11"/>
        <v>860</v>
      </c>
      <c r="F288" s="3" t="s">
        <v>11</v>
      </c>
      <c r="G288" s="3">
        <v>1</v>
      </c>
      <c r="H288" s="3">
        <v>10016</v>
      </c>
      <c r="I288" s="3">
        <v>1033</v>
      </c>
    </row>
    <row r="289" ht="16.5" spans="1:9">
      <c r="A289">
        <v>10288</v>
      </c>
      <c r="B289" t="s">
        <v>9</v>
      </c>
      <c r="C289" s="3">
        <f t="shared" si="10"/>
        <v>862</v>
      </c>
      <c r="D289" s="3" t="s">
        <v>10</v>
      </c>
      <c r="E289" s="3">
        <f t="shared" si="11"/>
        <v>863</v>
      </c>
      <c r="F289" s="3" t="s">
        <v>11</v>
      </c>
      <c r="G289" s="3">
        <v>1</v>
      </c>
      <c r="H289" s="3">
        <v>10016</v>
      </c>
      <c r="I289" s="3">
        <v>1033</v>
      </c>
    </row>
    <row r="290" ht="16.5" spans="1:9">
      <c r="A290">
        <v>10289</v>
      </c>
      <c r="B290" t="s">
        <v>9</v>
      </c>
      <c r="C290" s="3">
        <f t="shared" si="10"/>
        <v>865</v>
      </c>
      <c r="D290" s="3" t="s">
        <v>10</v>
      </c>
      <c r="E290" s="3">
        <f t="shared" si="11"/>
        <v>866</v>
      </c>
      <c r="F290" s="3" t="s">
        <v>11</v>
      </c>
      <c r="G290" s="3">
        <v>1</v>
      </c>
      <c r="H290" s="3">
        <v>10016</v>
      </c>
      <c r="I290" s="3">
        <v>1033</v>
      </c>
    </row>
    <row r="291" ht="16.5" spans="1:9">
      <c r="A291">
        <v>10290</v>
      </c>
      <c r="B291" t="s">
        <v>9</v>
      </c>
      <c r="C291" s="3">
        <f t="shared" si="10"/>
        <v>868</v>
      </c>
      <c r="D291" s="3" t="s">
        <v>10</v>
      </c>
      <c r="E291" s="3">
        <f t="shared" si="11"/>
        <v>869</v>
      </c>
      <c r="F291" s="3" t="s">
        <v>11</v>
      </c>
      <c r="G291" s="3">
        <v>1</v>
      </c>
      <c r="H291" s="3">
        <v>10016</v>
      </c>
      <c r="I291" s="3">
        <v>1033</v>
      </c>
    </row>
    <row r="292" ht="16.5" spans="1:9">
      <c r="A292">
        <v>10291</v>
      </c>
      <c r="B292" t="s">
        <v>9</v>
      </c>
      <c r="C292" s="3">
        <f t="shared" si="10"/>
        <v>871</v>
      </c>
      <c r="D292" s="3" t="s">
        <v>10</v>
      </c>
      <c r="E292" s="3">
        <f t="shared" si="11"/>
        <v>872</v>
      </c>
      <c r="F292" s="3" t="s">
        <v>11</v>
      </c>
      <c r="G292" s="3">
        <v>1</v>
      </c>
      <c r="H292" s="3">
        <v>10016</v>
      </c>
      <c r="I292" s="3">
        <v>1033</v>
      </c>
    </row>
    <row r="293" ht="16.5" spans="1:9">
      <c r="A293">
        <v>10292</v>
      </c>
      <c r="B293" t="s">
        <v>9</v>
      </c>
      <c r="C293" s="3">
        <f t="shared" si="10"/>
        <v>874</v>
      </c>
      <c r="D293" s="3" t="s">
        <v>10</v>
      </c>
      <c r="E293" s="3">
        <f t="shared" si="11"/>
        <v>875</v>
      </c>
      <c r="F293" s="3" t="s">
        <v>11</v>
      </c>
      <c r="G293" s="3">
        <v>1</v>
      </c>
      <c r="H293" s="3">
        <v>10016</v>
      </c>
      <c r="I293" s="3">
        <v>1033</v>
      </c>
    </row>
    <row r="294" ht="16.5" spans="1:9">
      <c r="A294">
        <v>10293</v>
      </c>
      <c r="B294" t="s">
        <v>9</v>
      </c>
      <c r="C294" s="3">
        <f t="shared" si="10"/>
        <v>877</v>
      </c>
      <c r="D294" s="3" t="s">
        <v>10</v>
      </c>
      <c r="E294" s="3">
        <f t="shared" si="11"/>
        <v>878</v>
      </c>
      <c r="F294" s="3" t="s">
        <v>11</v>
      </c>
      <c r="G294" s="3">
        <v>1</v>
      </c>
      <c r="H294" s="3">
        <v>10016</v>
      </c>
      <c r="I294" s="3">
        <v>1033</v>
      </c>
    </row>
    <row r="295" ht="16.5" spans="1:9">
      <c r="A295">
        <v>10294</v>
      </c>
      <c r="B295" t="s">
        <v>9</v>
      </c>
      <c r="C295" s="3">
        <f t="shared" si="10"/>
        <v>880</v>
      </c>
      <c r="D295" s="3" t="s">
        <v>10</v>
      </c>
      <c r="E295" s="3">
        <f t="shared" si="11"/>
        <v>881</v>
      </c>
      <c r="F295" s="3" t="s">
        <v>11</v>
      </c>
      <c r="G295" s="3">
        <v>1</v>
      </c>
      <c r="H295" s="3">
        <v>10016</v>
      </c>
      <c r="I295" s="3">
        <v>1033</v>
      </c>
    </row>
    <row r="296" ht="16.5" spans="1:9">
      <c r="A296">
        <v>10295</v>
      </c>
      <c r="B296" t="s">
        <v>9</v>
      </c>
      <c r="C296" s="3">
        <f t="shared" si="10"/>
        <v>883</v>
      </c>
      <c r="D296" s="3" t="s">
        <v>10</v>
      </c>
      <c r="E296" s="3">
        <f t="shared" si="11"/>
        <v>884</v>
      </c>
      <c r="F296" s="3" t="s">
        <v>11</v>
      </c>
      <c r="G296" s="3">
        <v>1</v>
      </c>
      <c r="H296" s="3">
        <v>10016</v>
      </c>
      <c r="I296" s="3">
        <v>1033</v>
      </c>
    </row>
    <row r="297" ht="16.5" spans="1:9">
      <c r="A297">
        <v>10296</v>
      </c>
      <c r="B297" t="s">
        <v>9</v>
      </c>
      <c r="C297" s="3">
        <f t="shared" si="10"/>
        <v>886</v>
      </c>
      <c r="D297" s="3" t="s">
        <v>10</v>
      </c>
      <c r="E297" s="3">
        <f t="shared" si="11"/>
        <v>887</v>
      </c>
      <c r="F297" s="3" t="s">
        <v>11</v>
      </c>
      <c r="G297" s="3">
        <v>1</v>
      </c>
      <c r="H297" s="3">
        <v>10016</v>
      </c>
      <c r="I297" s="3">
        <v>1033</v>
      </c>
    </row>
    <row r="298" ht="16.5" spans="1:9">
      <c r="A298">
        <v>10297</v>
      </c>
      <c r="B298" t="s">
        <v>9</v>
      </c>
      <c r="C298" s="3">
        <f t="shared" si="10"/>
        <v>889</v>
      </c>
      <c r="D298" s="3" t="s">
        <v>10</v>
      </c>
      <c r="E298" s="3">
        <f t="shared" si="11"/>
        <v>890</v>
      </c>
      <c r="F298" s="3" t="s">
        <v>11</v>
      </c>
      <c r="G298" s="3">
        <v>1</v>
      </c>
      <c r="H298" s="3">
        <v>10016</v>
      </c>
      <c r="I298" s="3">
        <v>1033</v>
      </c>
    </row>
    <row r="299" ht="16.5" spans="1:9">
      <c r="A299">
        <v>10298</v>
      </c>
      <c r="B299" t="s">
        <v>9</v>
      </c>
      <c r="C299" s="3">
        <f t="shared" si="10"/>
        <v>892</v>
      </c>
      <c r="D299" s="3" t="s">
        <v>10</v>
      </c>
      <c r="E299" s="3">
        <f t="shared" si="11"/>
        <v>893</v>
      </c>
      <c r="F299" s="3" t="s">
        <v>11</v>
      </c>
      <c r="G299" s="3">
        <v>1</v>
      </c>
      <c r="H299" s="3">
        <v>10016</v>
      </c>
      <c r="I299" s="3">
        <v>1033</v>
      </c>
    </row>
    <row r="300" ht="16.5" spans="1:9">
      <c r="A300">
        <v>10299</v>
      </c>
      <c r="B300" t="s">
        <v>9</v>
      </c>
      <c r="C300" s="3">
        <f t="shared" si="10"/>
        <v>895</v>
      </c>
      <c r="D300" s="3" t="s">
        <v>10</v>
      </c>
      <c r="E300" s="3">
        <f t="shared" si="11"/>
        <v>896</v>
      </c>
      <c r="F300" s="3" t="s">
        <v>11</v>
      </c>
      <c r="G300" s="3">
        <v>1</v>
      </c>
      <c r="H300" s="3">
        <v>10016</v>
      </c>
      <c r="I300" s="3">
        <v>1033</v>
      </c>
    </row>
    <row r="301" ht="16.5" spans="1:9">
      <c r="A301">
        <v>10300</v>
      </c>
      <c r="B301" t="s">
        <v>9</v>
      </c>
      <c r="C301" s="3">
        <f t="shared" si="10"/>
        <v>898</v>
      </c>
      <c r="D301" s="3" t="s">
        <v>10</v>
      </c>
      <c r="E301" s="3">
        <f t="shared" si="11"/>
        <v>899</v>
      </c>
      <c r="F301" s="3" t="s">
        <v>11</v>
      </c>
      <c r="G301" s="3">
        <v>1</v>
      </c>
      <c r="H301" s="3">
        <v>10016</v>
      </c>
      <c r="I301" s="3">
        <v>1033</v>
      </c>
    </row>
    <row r="302" ht="16.5" spans="1:9">
      <c r="A302">
        <v>10301</v>
      </c>
      <c r="B302" t="s">
        <v>9</v>
      </c>
      <c r="C302" s="3">
        <f t="shared" si="10"/>
        <v>901</v>
      </c>
      <c r="D302" s="3" t="s">
        <v>10</v>
      </c>
      <c r="E302" s="3">
        <f t="shared" si="11"/>
        <v>902</v>
      </c>
      <c r="F302" s="3" t="s">
        <v>11</v>
      </c>
      <c r="G302" s="3">
        <v>1</v>
      </c>
      <c r="H302" s="3">
        <v>10016</v>
      </c>
      <c r="I302" s="3">
        <v>1033</v>
      </c>
    </row>
    <row r="303" ht="16.5" spans="1:9">
      <c r="A303">
        <v>10302</v>
      </c>
      <c r="B303" t="s">
        <v>9</v>
      </c>
      <c r="C303" s="3">
        <f t="shared" si="10"/>
        <v>904</v>
      </c>
      <c r="D303" s="3" t="s">
        <v>10</v>
      </c>
      <c r="E303" s="3">
        <f t="shared" si="11"/>
        <v>905</v>
      </c>
      <c r="F303" s="3" t="s">
        <v>11</v>
      </c>
      <c r="G303" s="3">
        <v>1</v>
      </c>
      <c r="H303" s="3">
        <v>10016</v>
      </c>
      <c r="I303" s="3">
        <v>1033</v>
      </c>
    </row>
    <row r="304" ht="16.5" spans="1:9">
      <c r="A304">
        <v>10303</v>
      </c>
      <c r="B304" t="s">
        <v>9</v>
      </c>
      <c r="C304" s="3">
        <f t="shared" si="10"/>
        <v>907</v>
      </c>
      <c r="D304" s="3" t="s">
        <v>10</v>
      </c>
      <c r="E304" s="3">
        <f t="shared" si="11"/>
        <v>908</v>
      </c>
      <c r="F304" s="3" t="s">
        <v>11</v>
      </c>
      <c r="G304" s="3">
        <v>1</v>
      </c>
      <c r="H304" s="3">
        <v>10016</v>
      </c>
      <c r="I304" s="3">
        <v>1033</v>
      </c>
    </row>
    <row r="305" ht="16.5" spans="1:9">
      <c r="A305">
        <v>10304</v>
      </c>
      <c r="B305" t="s">
        <v>9</v>
      </c>
      <c r="C305" s="3">
        <f t="shared" si="10"/>
        <v>910</v>
      </c>
      <c r="D305" s="3" t="s">
        <v>10</v>
      </c>
      <c r="E305" s="3">
        <f t="shared" si="11"/>
        <v>911</v>
      </c>
      <c r="F305" s="3" t="s">
        <v>11</v>
      </c>
      <c r="G305" s="3">
        <v>1</v>
      </c>
      <c r="H305" s="3">
        <v>10016</v>
      </c>
      <c r="I305" s="3">
        <v>1033</v>
      </c>
    </row>
    <row r="306" ht="16.5" spans="1:9">
      <c r="A306">
        <v>10305</v>
      </c>
      <c r="B306" t="s">
        <v>9</v>
      </c>
      <c r="C306" s="3">
        <f t="shared" si="10"/>
        <v>913</v>
      </c>
      <c r="D306" s="3" t="s">
        <v>10</v>
      </c>
      <c r="E306" s="3">
        <f t="shared" si="11"/>
        <v>914</v>
      </c>
      <c r="F306" s="3" t="s">
        <v>11</v>
      </c>
      <c r="G306" s="3">
        <v>1</v>
      </c>
      <c r="H306" s="3">
        <v>10016</v>
      </c>
      <c r="I306" s="3">
        <v>1033</v>
      </c>
    </row>
    <row r="307" ht="16.5" spans="1:9">
      <c r="A307">
        <v>10306</v>
      </c>
      <c r="B307" t="s">
        <v>9</v>
      </c>
      <c r="C307" s="3">
        <f t="shared" si="10"/>
        <v>916</v>
      </c>
      <c r="D307" s="3" t="s">
        <v>10</v>
      </c>
      <c r="E307" s="3">
        <f t="shared" si="11"/>
        <v>917</v>
      </c>
      <c r="F307" s="3" t="s">
        <v>11</v>
      </c>
      <c r="G307" s="3">
        <v>1</v>
      </c>
      <c r="H307" s="3">
        <v>10016</v>
      </c>
      <c r="I307" s="3">
        <v>1033</v>
      </c>
    </row>
    <row r="308" ht="16.5" spans="1:9">
      <c r="A308">
        <v>10307</v>
      </c>
      <c r="B308" t="s">
        <v>9</v>
      </c>
      <c r="C308" s="3">
        <f t="shared" si="10"/>
        <v>919</v>
      </c>
      <c r="D308" s="3" t="s">
        <v>10</v>
      </c>
      <c r="E308" s="3">
        <f t="shared" si="11"/>
        <v>920</v>
      </c>
      <c r="F308" s="3" t="s">
        <v>11</v>
      </c>
      <c r="G308" s="3">
        <v>1</v>
      </c>
      <c r="H308" s="3">
        <v>10016</v>
      </c>
      <c r="I308" s="3">
        <v>1033</v>
      </c>
    </row>
    <row r="309" ht="16.5" spans="1:9">
      <c r="A309">
        <v>10308</v>
      </c>
      <c r="B309" t="s">
        <v>9</v>
      </c>
      <c r="C309" s="3">
        <f t="shared" si="10"/>
        <v>922</v>
      </c>
      <c r="D309" s="3" t="s">
        <v>10</v>
      </c>
      <c r="E309" s="3">
        <f t="shared" si="11"/>
        <v>923</v>
      </c>
      <c r="F309" s="3" t="s">
        <v>11</v>
      </c>
      <c r="G309" s="3">
        <v>1</v>
      </c>
      <c r="H309" s="3">
        <v>10016</v>
      </c>
      <c r="I309" s="3">
        <v>1033</v>
      </c>
    </row>
    <row r="310" ht="16.5" spans="1:9">
      <c r="A310">
        <v>10309</v>
      </c>
      <c r="B310" t="s">
        <v>9</v>
      </c>
      <c r="C310" s="3">
        <f t="shared" ref="C310:C373" si="12">C309+3</f>
        <v>925</v>
      </c>
      <c r="D310" s="3" t="s">
        <v>10</v>
      </c>
      <c r="E310" s="3">
        <f t="shared" ref="E310:E373" si="13">E309+3</f>
        <v>926</v>
      </c>
      <c r="F310" s="3" t="s">
        <v>11</v>
      </c>
      <c r="G310" s="3">
        <v>1</v>
      </c>
      <c r="H310" s="3">
        <v>10016</v>
      </c>
      <c r="I310" s="3">
        <v>1033</v>
      </c>
    </row>
    <row r="311" ht="16.5" spans="1:9">
      <c r="A311">
        <v>10310</v>
      </c>
      <c r="B311" t="s">
        <v>9</v>
      </c>
      <c r="C311" s="3">
        <f t="shared" si="12"/>
        <v>928</v>
      </c>
      <c r="D311" s="3" t="s">
        <v>10</v>
      </c>
      <c r="E311" s="3">
        <f t="shared" si="13"/>
        <v>929</v>
      </c>
      <c r="F311" s="3" t="s">
        <v>11</v>
      </c>
      <c r="G311" s="3">
        <v>1</v>
      </c>
      <c r="H311" s="3">
        <v>10016</v>
      </c>
      <c r="I311" s="3">
        <v>1033</v>
      </c>
    </row>
    <row r="312" ht="16.5" spans="1:9">
      <c r="A312">
        <v>10311</v>
      </c>
      <c r="B312" t="s">
        <v>9</v>
      </c>
      <c r="C312" s="3">
        <f t="shared" si="12"/>
        <v>931</v>
      </c>
      <c r="D312" s="3" t="s">
        <v>10</v>
      </c>
      <c r="E312" s="3">
        <f t="shared" si="13"/>
        <v>932</v>
      </c>
      <c r="F312" s="3" t="s">
        <v>11</v>
      </c>
      <c r="G312" s="3">
        <v>1</v>
      </c>
      <c r="H312" s="3">
        <v>10016</v>
      </c>
      <c r="I312" s="3">
        <v>1033</v>
      </c>
    </row>
    <row r="313" ht="16.5" spans="1:9">
      <c r="A313">
        <v>10312</v>
      </c>
      <c r="B313" t="s">
        <v>9</v>
      </c>
      <c r="C313" s="3">
        <f t="shared" si="12"/>
        <v>934</v>
      </c>
      <c r="D313" s="3" t="s">
        <v>10</v>
      </c>
      <c r="E313" s="3">
        <f t="shared" si="13"/>
        <v>935</v>
      </c>
      <c r="F313" s="3" t="s">
        <v>11</v>
      </c>
      <c r="G313" s="3">
        <v>1</v>
      </c>
      <c r="H313" s="3">
        <v>10016</v>
      </c>
      <c r="I313" s="3">
        <v>1033</v>
      </c>
    </row>
    <row r="314" ht="16.5" spans="1:9">
      <c r="A314">
        <v>10313</v>
      </c>
      <c r="B314" t="s">
        <v>9</v>
      </c>
      <c r="C314" s="3">
        <f t="shared" si="12"/>
        <v>937</v>
      </c>
      <c r="D314" s="3" t="s">
        <v>10</v>
      </c>
      <c r="E314" s="3">
        <f t="shared" si="13"/>
        <v>938</v>
      </c>
      <c r="F314" s="3" t="s">
        <v>11</v>
      </c>
      <c r="G314" s="3">
        <v>1</v>
      </c>
      <c r="H314" s="3">
        <v>10016</v>
      </c>
      <c r="I314" s="3">
        <v>1033</v>
      </c>
    </row>
    <row r="315" ht="16.5" spans="1:9">
      <c r="A315">
        <v>10314</v>
      </c>
      <c r="B315" t="s">
        <v>9</v>
      </c>
      <c r="C315" s="3">
        <f t="shared" si="12"/>
        <v>940</v>
      </c>
      <c r="D315" s="3" t="s">
        <v>10</v>
      </c>
      <c r="E315" s="3">
        <f t="shared" si="13"/>
        <v>941</v>
      </c>
      <c r="F315" s="3" t="s">
        <v>11</v>
      </c>
      <c r="G315" s="3">
        <v>1</v>
      </c>
      <c r="H315" s="3">
        <v>10016</v>
      </c>
      <c r="I315" s="3">
        <v>1033</v>
      </c>
    </row>
    <row r="316" ht="16.5" spans="1:9">
      <c r="A316">
        <v>10315</v>
      </c>
      <c r="B316" t="s">
        <v>9</v>
      </c>
      <c r="C316" s="3">
        <f t="shared" si="12"/>
        <v>943</v>
      </c>
      <c r="D316" s="3" t="s">
        <v>10</v>
      </c>
      <c r="E316" s="3">
        <f t="shared" si="13"/>
        <v>944</v>
      </c>
      <c r="F316" s="3" t="s">
        <v>11</v>
      </c>
      <c r="G316" s="3">
        <v>1</v>
      </c>
      <c r="H316" s="3">
        <v>10016</v>
      </c>
      <c r="I316" s="3">
        <v>1033</v>
      </c>
    </row>
    <row r="317" ht="16.5" spans="1:9">
      <c r="A317">
        <v>10316</v>
      </c>
      <c r="B317" t="s">
        <v>9</v>
      </c>
      <c r="C317" s="3">
        <f t="shared" si="12"/>
        <v>946</v>
      </c>
      <c r="D317" s="3" t="s">
        <v>10</v>
      </c>
      <c r="E317" s="3">
        <f t="shared" si="13"/>
        <v>947</v>
      </c>
      <c r="F317" s="3" t="s">
        <v>11</v>
      </c>
      <c r="G317" s="3">
        <v>1</v>
      </c>
      <c r="H317" s="3">
        <v>10016</v>
      </c>
      <c r="I317" s="3">
        <v>1033</v>
      </c>
    </row>
    <row r="318" ht="16.5" spans="1:9">
      <c r="A318">
        <v>10317</v>
      </c>
      <c r="B318" t="s">
        <v>9</v>
      </c>
      <c r="C318" s="3">
        <f t="shared" si="12"/>
        <v>949</v>
      </c>
      <c r="D318" s="3" t="s">
        <v>10</v>
      </c>
      <c r="E318" s="3">
        <f t="shared" si="13"/>
        <v>950</v>
      </c>
      <c r="F318" s="3" t="s">
        <v>11</v>
      </c>
      <c r="G318" s="3">
        <v>1</v>
      </c>
      <c r="H318" s="3">
        <v>10016</v>
      </c>
      <c r="I318" s="3">
        <v>1033</v>
      </c>
    </row>
    <row r="319" ht="16.5" spans="1:9">
      <c r="A319">
        <v>10318</v>
      </c>
      <c r="B319" t="s">
        <v>9</v>
      </c>
      <c r="C319" s="3">
        <f t="shared" si="12"/>
        <v>952</v>
      </c>
      <c r="D319" s="3" t="s">
        <v>10</v>
      </c>
      <c r="E319" s="3">
        <f t="shared" si="13"/>
        <v>953</v>
      </c>
      <c r="F319" s="3" t="s">
        <v>11</v>
      </c>
      <c r="G319" s="3">
        <v>1</v>
      </c>
      <c r="H319" s="3">
        <v>10016</v>
      </c>
      <c r="I319" s="3">
        <v>1033</v>
      </c>
    </row>
    <row r="320" ht="16.5" spans="1:9">
      <c r="A320">
        <v>10319</v>
      </c>
      <c r="B320" t="s">
        <v>9</v>
      </c>
      <c r="C320" s="3">
        <f t="shared" si="12"/>
        <v>955</v>
      </c>
      <c r="D320" s="3" t="s">
        <v>10</v>
      </c>
      <c r="E320" s="3">
        <f t="shared" si="13"/>
        <v>956</v>
      </c>
      <c r="F320" s="3" t="s">
        <v>11</v>
      </c>
      <c r="G320" s="3">
        <v>1</v>
      </c>
      <c r="H320" s="3">
        <v>10016</v>
      </c>
      <c r="I320" s="3">
        <v>1033</v>
      </c>
    </row>
    <row r="321" ht="16.5" spans="1:9">
      <c r="A321">
        <v>10320</v>
      </c>
      <c r="B321" t="s">
        <v>9</v>
      </c>
      <c r="C321" s="3">
        <f t="shared" si="12"/>
        <v>958</v>
      </c>
      <c r="D321" s="3" t="s">
        <v>10</v>
      </c>
      <c r="E321" s="3">
        <f t="shared" si="13"/>
        <v>959</v>
      </c>
      <c r="F321" s="3" t="s">
        <v>11</v>
      </c>
      <c r="G321" s="3">
        <v>1</v>
      </c>
      <c r="H321" s="3">
        <v>10016</v>
      </c>
      <c r="I321" s="3">
        <v>1033</v>
      </c>
    </row>
    <row r="322" ht="16.5" spans="1:9">
      <c r="A322">
        <v>10321</v>
      </c>
      <c r="B322" t="s">
        <v>9</v>
      </c>
      <c r="C322" s="3">
        <f t="shared" si="12"/>
        <v>961</v>
      </c>
      <c r="D322" s="3" t="s">
        <v>10</v>
      </c>
      <c r="E322" s="3">
        <f t="shared" si="13"/>
        <v>962</v>
      </c>
      <c r="F322" s="3" t="s">
        <v>11</v>
      </c>
      <c r="G322" s="3">
        <v>1</v>
      </c>
      <c r="H322" s="3">
        <v>10016</v>
      </c>
      <c r="I322" s="3">
        <v>1033</v>
      </c>
    </row>
    <row r="323" ht="16.5" spans="1:9">
      <c r="A323">
        <v>10322</v>
      </c>
      <c r="B323" t="s">
        <v>9</v>
      </c>
      <c r="C323" s="3">
        <f t="shared" si="12"/>
        <v>964</v>
      </c>
      <c r="D323" s="3" t="s">
        <v>10</v>
      </c>
      <c r="E323" s="3">
        <f t="shared" si="13"/>
        <v>965</v>
      </c>
      <c r="F323" s="3" t="s">
        <v>11</v>
      </c>
      <c r="G323" s="3">
        <v>1</v>
      </c>
      <c r="H323" s="3">
        <v>10016</v>
      </c>
      <c r="I323" s="3">
        <v>1033</v>
      </c>
    </row>
    <row r="324" ht="16.5" spans="1:9">
      <c r="A324">
        <v>10323</v>
      </c>
      <c r="B324" t="s">
        <v>9</v>
      </c>
      <c r="C324" s="3">
        <f t="shared" si="12"/>
        <v>967</v>
      </c>
      <c r="D324" s="3" t="s">
        <v>10</v>
      </c>
      <c r="E324" s="3">
        <f t="shared" si="13"/>
        <v>968</v>
      </c>
      <c r="F324" s="3" t="s">
        <v>11</v>
      </c>
      <c r="G324" s="3">
        <v>1</v>
      </c>
      <c r="H324" s="3">
        <v>10016</v>
      </c>
      <c r="I324" s="3">
        <v>1033</v>
      </c>
    </row>
    <row r="325" ht="16.5" spans="1:9">
      <c r="A325">
        <v>10324</v>
      </c>
      <c r="B325" t="s">
        <v>9</v>
      </c>
      <c r="C325" s="3">
        <f t="shared" si="12"/>
        <v>970</v>
      </c>
      <c r="D325" s="3" t="s">
        <v>10</v>
      </c>
      <c r="E325" s="3">
        <f t="shared" si="13"/>
        <v>971</v>
      </c>
      <c r="F325" s="3" t="s">
        <v>11</v>
      </c>
      <c r="G325" s="3">
        <v>1</v>
      </c>
      <c r="H325" s="3">
        <v>10016</v>
      </c>
      <c r="I325" s="3">
        <v>1033</v>
      </c>
    </row>
    <row r="326" ht="16.5" spans="1:9">
      <c r="A326">
        <v>10325</v>
      </c>
      <c r="B326" t="s">
        <v>9</v>
      </c>
      <c r="C326" s="3">
        <f t="shared" si="12"/>
        <v>973</v>
      </c>
      <c r="D326" s="3" t="s">
        <v>10</v>
      </c>
      <c r="E326" s="3">
        <f t="shared" si="13"/>
        <v>974</v>
      </c>
      <c r="F326" s="3" t="s">
        <v>11</v>
      </c>
      <c r="G326" s="3">
        <v>1</v>
      </c>
      <c r="H326" s="3">
        <v>10016</v>
      </c>
      <c r="I326" s="3">
        <v>1033</v>
      </c>
    </row>
    <row r="327" ht="16.5" spans="1:9">
      <c r="A327">
        <v>10326</v>
      </c>
      <c r="B327" t="s">
        <v>9</v>
      </c>
      <c r="C327" s="3">
        <f t="shared" si="12"/>
        <v>976</v>
      </c>
      <c r="D327" s="3" t="s">
        <v>10</v>
      </c>
      <c r="E327" s="3">
        <f t="shared" si="13"/>
        <v>977</v>
      </c>
      <c r="F327" s="3" t="s">
        <v>11</v>
      </c>
      <c r="G327" s="3">
        <v>1</v>
      </c>
      <c r="H327" s="3">
        <v>10016</v>
      </c>
      <c r="I327" s="3">
        <v>1033</v>
      </c>
    </row>
    <row r="328" ht="16.5" spans="1:9">
      <c r="A328">
        <v>10327</v>
      </c>
      <c r="B328" t="s">
        <v>9</v>
      </c>
      <c r="C328" s="3">
        <f t="shared" si="12"/>
        <v>979</v>
      </c>
      <c r="D328" s="3" t="s">
        <v>10</v>
      </c>
      <c r="E328" s="3">
        <f t="shared" si="13"/>
        <v>980</v>
      </c>
      <c r="F328" s="3" t="s">
        <v>11</v>
      </c>
      <c r="G328" s="3">
        <v>1</v>
      </c>
      <c r="H328" s="3">
        <v>10016</v>
      </c>
      <c r="I328" s="3">
        <v>1033</v>
      </c>
    </row>
    <row r="329" ht="16.5" spans="1:9">
      <c r="A329">
        <v>10328</v>
      </c>
      <c r="B329" t="s">
        <v>9</v>
      </c>
      <c r="C329" s="3">
        <f t="shared" si="12"/>
        <v>982</v>
      </c>
      <c r="D329" s="3" t="s">
        <v>10</v>
      </c>
      <c r="E329" s="3">
        <f t="shared" si="13"/>
        <v>983</v>
      </c>
      <c r="F329" s="3" t="s">
        <v>11</v>
      </c>
      <c r="G329" s="3">
        <v>1</v>
      </c>
      <c r="H329" s="3">
        <v>10016</v>
      </c>
      <c r="I329" s="3">
        <v>1033</v>
      </c>
    </row>
    <row r="330" ht="16.5" spans="1:9">
      <c r="A330">
        <v>10329</v>
      </c>
      <c r="B330" t="s">
        <v>9</v>
      </c>
      <c r="C330" s="3">
        <f t="shared" si="12"/>
        <v>985</v>
      </c>
      <c r="D330" s="3" t="s">
        <v>10</v>
      </c>
      <c r="E330" s="3">
        <f t="shared" si="13"/>
        <v>986</v>
      </c>
      <c r="F330" s="3" t="s">
        <v>11</v>
      </c>
      <c r="G330" s="3">
        <v>1</v>
      </c>
      <c r="H330" s="3">
        <v>10016</v>
      </c>
      <c r="I330" s="3">
        <v>1033</v>
      </c>
    </row>
    <row r="331" ht="16.5" spans="1:9">
      <c r="A331">
        <v>10330</v>
      </c>
      <c r="B331" t="s">
        <v>9</v>
      </c>
      <c r="C331" s="3">
        <f t="shared" si="12"/>
        <v>988</v>
      </c>
      <c r="D331" s="3" t="s">
        <v>10</v>
      </c>
      <c r="E331" s="3">
        <f t="shared" si="13"/>
        <v>989</v>
      </c>
      <c r="F331" s="3" t="s">
        <v>11</v>
      </c>
      <c r="G331" s="3">
        <v>1</v>
      </c>
      <c r="H331" s="3">
        <v>10016</v>
      </c>
      <c r="I331" s="3">
        <v>1033</v>
      </c>
    </row>
    <row r="332" ht="16.5" spans="1:9">
      <c r="A332">
        <v>10331</v>
      </c>
      <c r="B332" t="s">
        <v>9</v>
      </c>
      <c r="C332" s="3">
        <f t="shared" si="12"/>
        <v>991</v>
      </c>
      <c r="D332" s="3" t="s">
        <v>10</v>
      </c>
      <c r="E332" s="3">
        <f t="shared" si="13"/>
        <v>992</v>
      </c>
      <c r="F332" s="3" t="s">
        <v>11</v>
      </c>
      <c r="G332" s="3">
        <v>1</v>
      </c>
      <c r="H332" s="3">
        <v>10016</v>
      </c>
      <c r="I332" s="3">
        <v>1033</v>
      </c>
    </row>
    <row r="333" ht="16.5" spans="1:9">
      <c r="A333">
        <v>10332</v>
      </c>
      <c r="B333" t="s">
        <v>9</v>
      </c>
      <c r="C333" s="3">
        <f t="shared" si="12"/>
        <v>994</v>
      </c>
      <c r="D333" s="3" t="s">
        <v>10</v>
      </c>
      <c r="E333" s="3">
        <f t="shared" si="13"/>
        <v>995</v>
      </c>
      <c r="F333" s="3" t="s">
        <v>11</v>
      </c>
      <c r="G333" s="3">
        <v>1</v>
      </c>
      <c r="H333" s="3">
        <v>10016</v>
      </c>
      <c r="I333" s="3">
        <v>1033</v>
      </c>
    </row>
    <row r="334" ht="16.5" spans="1:9">
      <c r="A334">
        <v>10333</v>
      </c>
      <c r="B334" t="s">
        <v>9</v>
      </c>
      <c r="C334" s="3">
        <f t="shared" si="12"/>
        <v>997</v>
      </c>
      <c r="D334" s="3" t="s">
        <v>10</v>
      </c>
      <c r="E334" s="3">
        <f t="shared" si="13"/>
        <v>998</v>
      </c>
      <c r="F334" s="3" t="s">
        <v>11</v>
      </c>
      <c r="G334" s="3">
        <v>1</v>
      </c>
      <c r="H334" s="3">
        <v>10016</v>
      </c>
      <c r="I334" s="3">
        <v>1033</v>
      </c>
    </row>
    <row r="335" ht="16.5" spans="1:9">
      <c r="A335">
        <v>10334</v>
      </c>
      <c r="B335" t="s">
        <v>9</v>
      </c>
      <c r="C335" s="3">
        <f t="shared" si="12"/>
        <v>1000</v>
      </c>
      <c r="D335" s="3" t="s">
        <v>10</v>
      </c>
      <c r="E335" s="3">
        <f t="shared" si="13"/>
        <v>1001</v>
      </c>
      <c r="F335" s="3" t="s">
        <v>11</v>
      </c>
      <c r="G335" s="3">
        <v>1</v>
      </c>
      <c r="H335" s="3">
        <v>10016</v>
      </c>
      <c r="I335" s="3">
        <v>1033</v>
      </c>
    </row>
    <row r="336" ht="16.5" spans="1:9">
      <c r="A336">
        <v>10335</v>
      </c>
      <c r="B336" t="s">
        <v>9</v>
      </c>
      <c r="C336" s="3">
        <f t="shared" si="12"/>
        <v>1003</v>
      </c>
      <c r="D336" s="3" t="s">
        <v>10</v>
      </c>
      <c r="E336" s="3">
        <f t="shared" si="13"/>
        <v>1004</v>
      </c>
      <c r="F336" s="3" t="s">
        <v>11</v>
      </c>
      <c r="G336" s="3">
        <v>1</v>
      </c>
      <c r="H336" s="3">
        <v>10016</v>
      </c>
      <c r="I336" s="3">
        <v>1033</v>
      </c>
    </row>
    <row r="337" ht="16.5" spans="1:9">
      <c r="A337">
        <v>10336</v>
      </c>
      <c r="B337" t="s">
        <v>9</v>
      </c>
      <c r="C337" s="3">
        <f t="shared" si="12"/>
        <v>1006</v>
      </c>
      <c r="D337" s="3" t="s">
        <v>10</v>
      </c>
      <c r="E337" s="3">
        <f t="shared" si="13"/>
        <v>1007</v>
      </c>
      <c r="F337" s="3" t="s">
        <v>11</v>
      </c>
      <c r="G337" s="3">
        <v>1</v>
      </c>
      <c r="H337" s="3">
        <v>10016</v>
      </c>
      <c r="I337" s="3">
        <v>1033</v>
      </c>
    </row>
    <row r="338" ht="16.5" spans="1:9">
      <c r="A338">
        <v>10337</v>
      </c>
      <c r="B338" t="s">
        <v>9</v>
      </c>
      <c r="C338" s="3">
        <f t="shared" si="12"/>
        <v>1009</v>
      </c>
      <c r="D338" s="3" t="s">
        <v>10</v>
      </c>
      <c r="E338" s="3">
        <f t="shared" si="13"/>
        <v>1010</v>
      </c>
      <c r="F338" s="3" t="s">
        <v>11</v>
      </c>
      <c r="G338" s="3">
        <v>1</v>
      </c>
      <c r="H338" s="3">
        <v>10016</v>
      </c>
      <c r="I338" s="3">
        <v>1033</v>
      </c>
    </row>
    <row r="339" ht="16.5" spans="1:9">
      <c r="A339">
        <v>10338</v>
      </c>
      <c r="B339" t="s">
        <v>9</v>
      </c>
      <c r="C339" s="3">
        <f t="shared" si="12"/>
        <v>1012</v>
      </c>
      <c r="D339" s="3" t="s">
        <v>10</v>
      </c>
      <c r="E339" s="3">
        <f t="shared" si="13"/>
        <v>1013</v>
      </c>
      <c r="F339" s="3" t="s">
        <v>11</v>
      </c>
      <c r="G339" s="3">
        <v>1</v>
      </c>
      <c r="H339" s="3">
        <v>10016</v>
      </c>
      <c r="I339" s="3">
        <v>1033</v>
      </c>
    </row>
    <row r="340" ht="16.5" spans="1:9">
      <c r="A340">
        <v>10339</v>
      </c>
      <c r="B340" t="s">
        <v>9</v>
      </c>
      <c r="C340" s="3">
        <f t="shared" si="12"/>
        <v>1015</v>
      </c>
      <c r="D340" s="3" t="s">
        <v>10</v>
      </c>
      <c r="E340" s="3">
        <f t="shared" si="13"/>
        <v>1016</v>
      </c>
      <c r="F340" s="3" t="s">
        <v>11</v>
      </c>
      <c r="G340" s="3">
        <v>1</v>
      </c>
      <c r="H340" s="3">
        <v>10016</v>
      </c>
      <c r="I340" s="3">
        <v>1033</v>
      </c>
    </row>
    <row r="341" ht="16.5" spans="1:9">
      <c r="A341">
        <v>10340</v>
      </c>
      <c r="B341" t="s">
        <v>9</v>
      </c>
      <c r="C341" s="3">
        <f t="shared" si="12"/>
        <v>1018</v>
      </c>
      <c r="D341" s="3" t="s">
        <v>10</v>
      </c>
      <c r="E341" s="3">
        <f t="shared" si="13"/>
        <v>1019</v>
      </c>
      <c r="F341" s="3" t="s">
        <v>11</v>
      </c>
      <c r="G341" s="3">
        <v>1</v>
      </c>
      <c r="H341" s="3">
        <v>10016</v>
      </c>
      <c r="I341" s="3">
        <v>1033</v>
      </c>
    </row>
    <row r="342" ht="16.5" spans="1:9">
      <c r="A342">
        <v>10341</v>
      </c>
      <c r="B342" t="s">
        <v>9</v>
      </c>
      <c r="C342" s="3">
        <f t="shared" si="12"/>
        <v>1021</v>
      </c>
      <c r="D342" s="3" t="s">
        <v>10</v>
      </c>
      <c r="E342" s="3">
        <f t="shared" si="13"/>
        <v>1022</v>
      </c>
      <c r="F342" s="3" t="s">
        <v>11</v>
      </c>
      <c r="G342" s="3">
        <v>1</v>
      </c>
      <c r="H342" s="3">
        <v>10016</v>
      </c>
      <c r="I342" s="3">
        <v>1033</v>
      </c>
    </row>
    <row r="343" ht="16.5" spans="1:9">
      <c r="A343">
        <v>10342</v>
      </c>
      <c r="B343" t="s">
        <v>9</v>
      </c>
      <c r="C343" s="3">
        <f t="shared" si="12"/>
        <v>1024</v>
      </c>
      <c r="D343" s="3" t="s">
        <v>10</v>
      </c>
      <c r="E343" s="3">
        <f t="shared" si="13"/>
        <v>1025</v>
      </c>
      <c r="F343" s="3" t="s">
        <v>11</v>
      </c>
      <c r="G343" s="3">
        <v>1</v>
      </c>
      <c r="H343" s="3">
        <v>10016</v>
      </c>
      <c r="I343" s="3">
        <v>1033</v>
      </c>
    </row>
    <row r="344" ht="16.5" spans="1:9">
      <c r="A344">
        <v>10343</v>
      </c>
      <c r="B344" t="s">
        <v>9</v>
      </c>
      <c r="C344" s="3">
        <f t="shared" si="12"/>
        <v>1027</v>
      </c>
      <c r="D344" s="3" t="s">
        <v>10</v>
      </c>
      <c r="E344" s="3">
        <f t="shared" si="13"/>
        <v>1028</v>
      </c>
      <c r="F344" s="3" t="s">
        <v>11</v>
      </c>
      <c r="G344" s="3">
        <v>1</v>
      </c>
      <c r="H344" s="3">
        <v>10016</v>
      </c>
      <c r="I344" s="3">
        <v>1033</v>
      </c>
    </row>
    <row r="345" ht="16.5" spans="1:9">
      <c r="A345">
        <v>10344</v>
      </c>
      <c r="B345" t="s">
        <v>9</v>
      </c>
      <c r="C345" s="3">
        <f t="shared" si="12"/>
        <v>1030</v>
      </c>
      <c r="D345" s="3" t="s">
        <v>10</v>
      </c>
      <c r="E345" s="3">
        <f t="shared" si="13"/>
        <v>1031</v>
      </c>
      <c r="F345" s="3" t="s">
        <v>11</v>
      </c>
      <c r="G345" s="3">
        <v>1</v>
      </c>
      <c r="H345" s="3">
        <v>10016</v>
      </c>
      <c r="I345" s="3">
        <v>1033</v>
      </c>
    </row>
    <row r="346" ht="16.5" spans="1:9">
      <c r="A346">
        <v>10345</v>
      </c>
      <c r="B346" t="s">
        <v>9</v>
      </c>
      <c r="C346" s="3">
        <f t="shared" si="12"/>
        <v>1033</v>
      </c>
      <c r="D346" s="3" t="s">
        <v>10</v>
      </c>
      <c r="E346" s="3">
        <f t="shared" si="13"/>
        <v>1034</v>
      </c>
      <c r="F346" s="3" t="s">
        <v>11</v>
      </c>
      <c r="G346" s="3">
        <v>1</v>
      </c>
      <c r="H346" s="3">
        <v>10016</v>
      </c>
      <c r="I346" s="3">
        <v>1033</v>
      </c>
    </row>
    <row r="347" ht="16.5" spans="1:9">
      <c r="A347">
        <v>10346</v>
      </c>
      <c r="B347" t="s">
        <v>9</v>
      </c>
      <c r="C347" s="3">
        <f t="shared" si="12"/>
        <v>1036</v>
      </c>
      <c r="D347" s="3" t="s">
        <v>10</v>
      </c>
      <c r="E347" s="3">
        <f t="shared" si="13"/>
        <v>1037</v>
      </c>
      <c r="F347" s="3" t="s">
        <v>11</v>
      </c>
      <c r="G347" s="3">
        <v>1</v>
      </c>
      <c r="H347" s="3">
        <v>10016</v>
      </c>
      <c r="I347" s="3">
        <v>1033</v>
      </c>
    </row>
    <row r="348" ht="16.5" spans="1:9">
      <c r="A348">
        <v>10347</v>
      </c>
      <c r="B348" t="s">
        <v>9</v>
      </c>
      <c r="C348" s="3">
        <f t="shared" si="12"/>
        <v>1039</v>
      </c>
      <c r="D348" s="3" t="s">
        <v>10</v>
      </c>
      <c r="E348" s="3">
        <f t="shared" si="13"/>
        <v>1040</v>
      </c>
      <c r="F348" s="3" t="s">
        <v>11</v>
      </c>
      <c r="G348" s="3">
        <v>1</v>
      </c>
      <c r="H348" s="3">
        <v>10016</v>
      </c>
      <c r="I348" s="3">
        <v>1033</v>
      </c>
    </row>
    <row r="349" ht="16.5" spans="1:9">
      <c r="A349">
        <v>10348</v>
      </c>
      <c r="B349" t="s">
        <v>9</v>
      </c>
      <c r="C349" s="3">
        <f t="shared" si="12"/>
        <v>1042</v>
      </c>
      <c r="D349" s="3" t="s">
        <v>10</v>
      </c>
      <c r="E349" s="3">
        <f t="shared" si="13"/>
        <v>1043</v>
      </c>
      <c r="F349" s="3" t="s">
        <v>11</v>
      </c>
      <c r="G349" s="3">
        <v>1</v>
      </c>
      <c r="H349" s="3">
        <v>10016</v>
      </c>
      <c r="I349" s="3">
        <v>1033</v>
      </c>
    </row>
    <row r="350" ht="16.5" spans="1:9">
      <c r="A350">
        <v>10349</v>
      </c>
      <c r="B350" t="s">
        <v>9</v>
      </c>
      <c r="C350" s="3">
        <f t="shared" si="12"/>
        <v>1045</v>
      </c>
      <c r="D350" s="3" t="s">
        <v>10</v>
      </c>
      <c r="E350" s="3">
        <f t="shared" si="13"/>
        <v>1046</v>
      </c>
      <c r="F350" s="3" t="s">
        <v>11</v>
      </c>
      <c r="G350" s="3">
        <v>1</v>
      </c>
      <c r="H350" s="3">
        <v>10016</v>
      </c>
      <c r="I350" s="3">
        <v>1033</v>
      </c>
    </row>
    <row r="351" ht="16.5" spans="1:9">
      <c r="A351">
        <v>10350</v>
      </c>
      <c r="B351" t="s">
        <v>9</v>
      </c>
      <c r="C351" s="3">
        <f t="shared" si="12"/>
        <v>1048</v>
      </c>
      <c r="D351" s="3" t="s">
        <v>10</v>
      </c>
      <c r="E351" s="3">
        <f t="shared" si="13"/>
        <v>1049</v>
      </c>
      <c r="F351" s="3" t="s">
        <v>11</v>
      </c>
      <c r="G351" s="3">
        <v>1</v>
      </c>
      <c r="H351" s="3">
        <v>10016</v>
      </c>
      <c r="I351" s="3">
        <v>1033</v>
      </c>
    </row>
    <row r="352" ht="16.5" spans="1:9">
      <c r="A352">
        <v>10351</v>
      </c>
      <c r="B352" t="s">
        <v>9</v>
      </c>
      <c r="C352" s="3">
        <f t="shared" si="12"/>
        <v>1051</v>
      </c>
      <c r="D352" s="3" t="s">
        <v>10</v>
      </c>
      <c r="E352" s="3">
        <f t="shared" si="13"/>
        <v>1052</v>
      </c>
      <c r="F352" s="3" t="s">
        <v>11</v>
      </c>
      <c r="G352" s="3">
        <v>1</v>
      </c>
      <c r="H352" s="3">
        <v>10016</v>
      </c>
      <c r="I352" s="3">
        <v>1033</v>
      </c>
    </row>
    <row r="353" ht="16.5" spans="1:9">
      <c r="A353">
        <v>10352</v>
      </c>
      <c r="B353" t="s">
        <v>9</v>
      </c>
      <c r="C353" s="3">
        <f t="shared" si="12"/>
        <v>1054</v>
      </c>
      <c r="D353" s="3" t="s">
        <v>10</v>
      </c>
      <c r="E353" s="3">
        <f t="shared" si="13"/>
        <v>1055</v>
      </c>
      <c r="F353" s="3" t="s">
        <v>11</v>
      </c>
      <c r="G353" s="3">
        <v>1</v>
      </c>
      <c r="H353" s="3">
        <v>10016</v>
      </c>
      <c r="I353" s="3">
        <v>1033</v>
      </c>
    </row>
    <row r="354" ht="16.5" spans="1:9">
      <c r="A354">
        <v>10353</v>
      </c>
      <c r="B354" t="s">
        <v>9</v>
      </c>
      <c r="C354" s="3">
        <f t="shared" si="12"/>
        <v>1057</v>
      </c>
      <c r="D354" s="3" t="s">
        <v>10</v>
      </c>
      <c r="E354" s="3">
        <f t="shared" si="13"/>
        <v>1058</v>
      </c>
      <c r="F354" s="3" t="s">
        <v>11</v>
      </c>
      <c r="G354" s="3">
        <v>1</v>
      </c>
      <c r="H354" s="3">
        <v>10016</v>
      </c>
      <c r="I354" s="3">
        <v>1033</v>
      </c>
    </row>
    <row r="355" ht="16.5" spans="1:9">
      <c r="A355">
        <v>10354</v>
      </c>
      <c r="B355" t="s">
        <v>9</v>
      </c>
      <c r="C355" s="3">
        <f t="shared" si="12"/>
        <v>1060</v>
      </c>
      <c r="D355" s="3" t="s">
        <v>10</v>
      </c>
      <c r="E355" s="3">
        <f t="shared" si="13"/>
        <v>1061</v>
      </c>
      <c r="F355" s="3" t="s">
        <v>11</v>
      </c>
      <c r="G355" s="3">
        <v>1</v>
      </c>
      <c r="H355" s="3">
        <v>10016</v>
      </c>
      <c r="I355" s="3">
        <v>1033</v>
      </c>
    </row>
    <row r="356" ht="16.5" spans="1:9">
      <c r="A356">
        <v>10355</v>
      </c>
      <c r="B356" t="s">
        <v>9</v>
      </c>
      <c r="C356" s="3">
        <f t="shared" si="12"/>
        <v>1063</v>
      </c>
      <c r="D356" s="3" t="s">
        <v>10</v>
      </c>
      <c r="E356" s="3">
        <f t="shared" si="13"/>
        <v>1064</v>
      </c>
      <c r="F356" s="3" t="s">
        <v>11</v>
      </c>
      <c r="G356" s="3">
        <v>1</v>
      </c>
      <c r="H356" s="3">
        <v>10016</v>
      </c>
      <c r="I356" s="3">
        <v>1033</v>
      </c>
    </row>
    <row r="357" ht="16.5" spans="1:9">
      <c r="A357">
        <v>10356</v>
      </c>
      <c r="B357" t="s">
        <v>9</v>
      </c>
      <c r="C357" s="3">
        <f t="shared" si="12"/>
        <v>1066</v>
      </c>
      <c r="D357" s="3" t="s">
        <v>10</v>
      </c>
      <c r="E357" s="3">
        <f t="shared" si="13"/>
        <v>1067</v>
      </c>
      <c r="F357" s="3" t="s">
        <v>11</v>
      </c>
      <c r="G357" s="3">
        <v>1</v>
      </c>
      <c r="H357" s="3">
        <v>10016</v>
      </c>
      <c r="I357" s="3">
        <v>1033</v>
      </c>
    </row>
    <row r="358" ht="16.5" spans="1:9">
      <c r="A358">
        <v>10357</v>
      </c>
      <c r="B358" t="s">
        <v>9</v>
      </c>
      <c r="C358" s="3">
        <f t="shared" si="12"/>
        <v>1069</v>
      </c>
      <c r="D358" s="3" t="s">
        <v>10</v>
      </c>
      <c r="E358" s="3">
        <f t="shared" si="13"/>
        <v>1070</v>
      </c>
      <c r="F358" s="3" t="s">
        <v>11</v>
      </c>
      <c r="G358" s="3">
        <v>1</v>
      </c>
      <c r="H358" s="3">
        <v>10016</v>
      </c>
      <c r="I358" s="3">
        <v>1033</v>
      </c>
    </row>
    <row r="359" ht="16.5" spans="1:9">
      <c r="A359">
        <v>10358</v>
      </c>
      <c r="B359" t="s">
        <v>9</v>
      </c>
      <c r="C359" s="3">
        <f t="shared" si="12"/>
        <v>1072</v>
      </c>
      <c r="D359" s="3" t="s">
        <v>10</v>
      </c>
      <c r="E359" s="3">
        <f t="shared" si="13"/>
        <v>1073</v>
      </c>
      <c r="F359" s="3" t="s">
        <v>11</v>
      </c>
      <c r="G359" s="3">
        <v>1</v>
      </c>
      <c r="H359" s="3">
        <v>10016</v>
      </c>
      <c r="I359" s="3">
        <v>1033</v>
      </c>
    </row>
    <row r="360" ht="16.5" spans="1:9">
      <c r="A360">
        <v>10359</v>
      </c>
      <c r="B360" t="s">
        <v>9</v>
      </c>
      <c r="C360" s="3">
        <f t="shared" si="12"/>
        <v>1075</v>
      </c>
      <c r="D360" s="3" t="s">
        <v>10</v>
      </c>
      <c r="E360" s="3">
        <f t="shared" si="13"/>
        <v>1076</v>
      </c>
      <c r="F360" s="3" t="s">
        <v>11</v>
      </c>
      <c r="G360" s="3">
        <v>1</v>
      </c>
      <c r="H360" s="3">
        <v>10016</v>
      </c>
      <c r="I360" s="3">
        <v>1033</v>
      </c>
    </row>
    <row r="361" ht="16.5" spans="1:9">
      <c r="A361">
        <v>10360</v>
      </c>
      <c r="B361" t="s">
        <v>9</v>
      </c>
      <c r="C361" s="3">
        <f t="shared" si="12"/>
        <v>1078</v>
      </c>
      <c r="D361" s="3" t="s">
        <v>10</v>
      </c>
      <c r="E361" s="3">
        <f t="shared" si="13"/>
        <v>1079</v>
      </c>
      <c r="F361" s="3" t="s">
        <v>11</v>
      </c>
      <c r="G361" s="3">
        <v>1</v>
      </c>
      <c r="H361" s="3">
        <v>10016</v>
      </c>
      <c r="I361" s="3">
        <v>1033</v>
      </c>
    </row>
    <row r="362" ht="16.5" spans="1:9">
      <c r="A362">
        <v>10361</v>
      </c>
      <c r="B362" t="s">
        <v>9</v>
      </c>
      <c r="C362" s="3">
        <f t="shared" si="12"/>
        <v>1081</v>
      </c>
      <c r="D362" s="3" t="s">
        <v>10</v>
      </c>
      <c r="E362" s="3">
        <f t="shared" si="13"/>
        <v>1082</v>
      </c>
      <c r="F362" s="3" t="s">
        <v>11</v>
      </c>
      <c r="G362" s="3">
        <v>1</v>
      </c>
      <c r="H362" s="3">
        <v>10016</v>
      </c>
      <c r="I362" s="3">
        <v>1033</v>
      </c>
    </row>
    <row r="363" ht="16.5" spans="1:9">
      <c r="A363">
        <v>10362</v>
      </c>
      <c r="B363" t="s">
        <v>9</v>
      </c>
      <c r="C363" s="3">
        <f t="shared" si="12"/>
        <v>1084</v>
      </c>
      <c r="D363" s="3" t="s">
        <v>10</v>
      </c>
      <c r="E363" s="3">
        <f t="shared" si="13"/>
        <v>1085</v>
      </c>
      <c r="F363" s="3" t="s">
        <v>11</v>
      </c>
      <c r="G363" s="3">
        <v>1</v>
      </c>
      <c r="H363" s="3">
        <v>10016</v>
      </c>
      <c r="I363" s="3">
        <v>1033</v>
      </c>
    </row>
    <row r="364" ht="16.5" spans="1:9">
      <c r="A364">
        <v>10363</v>
      </c>
      <c r="B364" t="s">
        <v>9</v>
      </c>
      <c r="C364" s="3">
        <f t="shared" si="12"/>
        <v>1087</v>
      </c>
      <c r="D364" s="3" t="s">
        <v>10</v>
      </c>
      <c r="E364" s="3">
        <f t="shared" si="13"/>
        <v>1088</v>
      </c>
      <c r="F364" s="3" t="s">
        <v>11</v>
      </c>
      <c r="G364" s="3">
        <v>1</v>
      </c>
      <c r="H364" s="3">
        <v>10016</v>
      </c>
      <c r="I364" s="3">
        <v>1033</v>
      </c>
    </row>
    <row r="365" ht="16.5" spans="1:9">
      <c r="A365">
        <v>10364</v>
      </c>
      <c r="B365" t="s">
        <v>9</v>
      </c>
      <c r="C365" s="3">
        <f t="shared" si="12"/>
        <v>1090</v>
      </c>
      <c r="D365" s="3" t="s">
        <v>10</v>
      </c>
      <c r="E365" s="3">
        <f t="shared" si="13"/>
        <v>1091</v>
      </c>
      <c r="F365" s="3" t="s">
        <v>11</v>
      </c>
      <c r="G365" s="3">
        <v>1</v>
      </c>
      <c r="H365" s="3">
        <v>10016</v>
      </c>
      <c r="I365" s="3">
        <v>1033</v>
      </c>
    </row>
    <row r="366" ht="16.5" spans="1:9">
      <c r="A366">
        <v>10365</v>
      </c>
      <c r="B366" t="s">
        <v>9</v>
      </c>
      <c r="C366" s="3">
        <f t="shared" si="12"/>
        <v>1093</v>
      </c>
      <c r="D366" s="3" t="s">
        <v>10</v>
      </c>
      <c r="E366" s="3">
        <f t="shared" si="13"/>
        <v>1094</v>
      </c>
      <c r="F366" s="3" t="s">
        <v>11</v>
      </c>
      <c r="G366" s="3">
        <v>1</v>
      </c>
      <c r="H366" s="3">
        <v>10016</v>
      </c>
      <c r="I366" s="3">
        <v>1033</v>
      </c>
    </row>
    <row r="367" ht="16.5" spans="1:9">
      <c r="A367">
        <v>10366</v>
      </c>
      <c r="B367" t="s">
        <v>9</v>
      </c>
      <c r="C367" s="3">
        <f t="shared" si="12"/>
        <v>1096</v>
      </c>
      <c r="D367" s="3" t="s">
        <v>10</v>
      </c>
      <c r="E367" s="3">
        <f t="shared" si="13"/>
        <v>1097</v>
      </c>
      <c r="F367" s="3" t="s">
        <v>11</v>
      </c>
      <c r="G367" s="3">
        <v>1</v>
      </c>
      <c r="H367" s="3">
        <v>10016</v>
      </c>
      <c r="I367" s="3">
        <v>1033</v>
      </c>
    </row>
    <row r="368" ht="16.5" spans="1:9">
      <c r="A368">
        <v>10367</v>
      </c>
      <c r="B368" t="s">
        <v>9</v>
      </c>
      <c r="C368" s="3">
        <f t="shared" si="12"/>
        <v>1099</v>
      </c>
      <c r="D368" s="3" t="s">
        <v>10</v>
      </c>
      <c r="E368" s="3">
        <f t="shared" si="13"/>
        <v>1100</v>
      </c>
      <c r="F368" s="3" t="s">
        <v>11</v>
      </c>
      <c r="G368" s="3">
        <v>1</v>
      </c>
      <c r="H368" s="3">
        <v>10016</v>
      </c>
      <c r="I368" s="3">
        <v>1033</v>
      </c>
    </row>
    <row r="369" ht="16.5" spans="1:9">
      <c r="A369">
        <v>10368</v>
      </c>
      <c r="B369" t="s">
        <v>9</v>
      </c>
      <c r="C369" s="3">
        <f t="shared" si="12"/>
        <v>1102</v>
      </c>
      <c r="D369" s="3" t="s">
        <v>10</v>
      </c>
      <c r="E369" s="3">
        <f t="shared" si="13"/>
        <v>1103</v>
      </c>
      <c r="F369" s="3" t="s">
        <v>11</v>
      </c>
      <c r="G369" s="3">
        <v>1</v>
      </c>
      <c r="H369" s="3">
        <v>10016</v>
      </c>
      <c r="I369" s="3">
        <v>1033</v>
      </c>
    </row>
    <row r="370" ht="16.5" spans="1:9">
      <c r="A370">
        <v>10369</v>
      </c>
      <c r="B370" t="s">
        <v>9</v>
      </c>
      <c r="C370" s="3">
        <f t="shared" si="12"/>
        <v>1105</v>
      </c>
      <c r="D370" s="3" t="s">
        <v>10</v>
      </c>
      <c r="E370" s="3">
        <f t="shared" si="13"/>
        <v>1106</v>
      </c>
      <c r="F370" s="3" t="s">
        <v>11</v>
      </c>
      <c r="G370" s="3">
        <v>1</v>
      </c>
      <c r="H370" s="3">
        <v>10016</v>
      </c>
      <c r="I370" s="3">
        <v>1033</v>
      </c>
    </row>
    <row r="371" ht="16.5" spans="1:9">
      <c r="A371">
        <v>10370</v>
      </c>
      <c r="B371" t="s">
        <v>9</v>
      </c>
      <c r="C371" s="3">
        <f t="shared" si="12"/>
        <v>1108</v>
      </c>
      <c r="D371" s="3" t="s">
        <v>10</v>
      </c>
      <c r="E371" s="3">
        <f t="shared" si="13"/>
        <v>1109</v>
      </c>
      <c r="F371" s="3" t="s">
        <v>11</v>
      </c>
      <c r="G371" s="3">
        <v>1</v>
      </c>
      <c r="H371" s="3">
        <v>10016</v>
      </c>
      <c r="I371" s="3">
        <v>1033</v>
      </c>
    </row>
    <row r="372" ht="16.5" spans="1:9">
      <c r="A372">
        <v>10371</v>
      </c>
      <c r="B372" t="s">
        <v>9</v>
      </c>
      <c r="C372" s="3">
        <f t="shared" si="12"/>
        <v>1111</v>
      </c>
      <c r="D372" s="3" t="s">
        <v>10</v>
      </c>
      <c r="E372" s="3">
        <f t="shared" si="13"/>
        <v>1112</v>
      </c>
      <c r="F372" s="3" t="s">
        <v>11</v>
      </c>
      <c r="G372" s="3">
        <v>1</v>
      </c>
      <c r="H372" s="3">
        <v>10016</v>
      </c>
      <c r="I372" s="3">
        <v>1033</v>
      </c>
    </row>
    <row r="373" ht="16.5" spans="1:9">
      <c r="A373">
        <v>10372</v>
      </c>
      <c r="B373" t="s">
        <v>9</v>
      </c>
      <c r="C373" s="3">
        <f t="shared" si="12"/>
        <v>1114</v>
      </c>
      <c r="D373" s="3" t="s">
        <v>10</v>
      </c>
      <c r="E373" s="3">
        <f t="shared" si="13"/>
        <v>1115</v>
      </c>
      <c r="F373" s="3" t="s">
        <v>11</v>
      </c>
      <c r="G373" s="3">
        <v>1</v>
      </c>
      <c r="H373" s="3">
        <v>10016</v>
      </c>
      <c r="I373" s="3">
        <v>1033</v>
      </c>
    </row>
    <row r="374" ht="16.5" spans="1:9">
      <c r="A374">
        <v>10373</v>
      </c>
      <c r="B374" t="s">
        <v>9</v>
      </c>
      <c r="C374" s="3">
        <f t="shared" ref="C374:C437" si="14">C373+3</f>
        <v>1117</v>
      </c>
      <c r="D374" s="3" t="s">
        <v>10</v>
      </c>
      <c r="E374" s="3">
        <f t="shared" ref="E374:E437" si="15">E373+3</f>
        <v>1118</v>
      </c>
      <c r="F374" s="3" t="s">
        <v>11</v>
      </c>
      <c r="G374" s="3">
        <v>1</v>
      </c>
      <c r="H374" s="3">
        <v>10016</v>
      </c>
      <c r="I374" s="3">
        <v>1033</v>
      </c>
    </row>
    <row r="375" ht="16.5" spans="1:9">
      <c r="A375">
        <v>10374</v>
      </c>
      <c r="B375" t="s">
        <v>9</v>
      </c>
      <c r="C375" s="3">
        <f t="shared" si="14"/>
        <v>1120</v>
      </c>
      <c r="D375" s="3" t="s">
        <v>10</v>
      </c>
      <c r="E375" s="3">
        <f t="shared" si="15"/>
        <v>1121</v>
      </c>
      <c r="F375" s="3" t="s">
        <v>11</v>
      </c>
      <c r="G375" s="3">
        <v>1</v>
      </c>
      <c r="H375" s="3">
        <v>10016</v>
      </c>
      <c r="I375" s="3">
        <v>1033</v>
      </c>
    </row>
    <row r="376" ht="16.5" spans="1:9">
      <c r="A376">
        <v>10375</v>
      </c>
      <c r="B376" t="s">
        <v>9</v>
      </c>
      <c r="C376" s="3">
        <f t="shared" si="14"/>
        <v>1123</v>
      </c>
      <c r="D376" s="3" t="s">
        <v>10</v>
      </c>
      <c r="E376" s="3">
        <f t="shared" si="15"/>
        <v>1124</v>
      </c>
      <c r="F376" s="3" t="s">
        <v>11</v>
      </c>
      <c r="G376" s="3">
        <v>1</v>
      </c>
      <c r="H376" s="3">
        <v>10016</v>
      </c>
      <c r="I376" s="3">
        <v>1033</v>
      </c>
    </row>
    <row r="377" ht="16.5" spans="1:9">
      <c r="A377">
        <v>10376</v>
      </c>
      <c r="B377" t="s">
        <v>9</v>
      </c>
      <c r="C377" s="3">
        <f t="shared" si="14"/>
        <v>1126</v>
      </c>
      <c r="D377" s="3" t="s">
        <v>10</v>
      </c>
      <c r="E377" s="3">
        <f t="shared" si="15"/>
        <v>1127</v>
      </c>
      <c r="F377" s="3" t="s">
        <v>11</v>
      </c>
      <c r="G377" s="3">
        <v>1</v>
      </c>
      <c r="H377" s="3">
        <v>10016</v>
      </c>
      <c r="I377" s="3">
        <v>1033</v>
      </c>
    </row>
    <row r="378" ht="16.5" spans="1:9">
      <c r="A378">
        <v>10377</v>
      </c>
      <c r="B378" t="s">
        <v>9</v>
      </c>
      <c r="C378" s="3">
        <f t="shared" si="14"/>
        <v>1129</v>
      </c>
      <c r="D378" s="3" t="s">
        <v>10</v>
      </c>
      <c r="E378" s="3">
        <f t="shared" si="15"/>
        <v>1130</v>
      </c>
      <c r="F378" s="3" t="s">
        <v>11</v>
      </c>
      <c r="G378" s="3">
        <v>1</v>
      </c>
      <c r="H378" s="3">
        <v>10016</v>
      </c>
      <c r="I378" s="3">
        <v>1033</v>
      </c>
    </row>
    <row r="379" ht="16.5" spans="1:9">
      <c r="A379">
        <v>10378</v>
      </c>
      <c r="B379" t="s">
        <v>9</v>
      </c>
      <c r="C379" s="3">
        <f t="shared" si="14"/>
        <v>1132</v>
      </c>
      <c r="D379" s="3" t="s">
        <v>10</v>
      </c>
      <c r="E379" s="3">
        <f t="shared" si="15"/>
        <v>1133</v>
      </c>
      <c r="F379" s="3" t="s">
        <v>11</v>
      </c>
      <c r="G379" s="3">
        <v>1</v>
      </c>
      <c r="H379" s="3">
        <v>10016</v>
      </c>
      <c r="I379" s="3">
        <v>1033</v>
      </c>
    </row>
    <row r="380" ht="16.5" spans="1:9">
      <c r="A380">
        <v>10379</v>
      </c>
      <c r="B380" t="s">
        <v>9</v>
      </c>
      <c r="C380" s="3">
        <f t="shared" si="14"/>
        <v>1135</v>
      </c>
      <c r="D380" s="3" t="s">
        <v>10</v>
      </c>
      <c r="E380" s="3">
        <f t="shared" si="15"/>
        <v>1136</v>
      </c>
      <c r="F380" s="3" t="s">
        <v>11</v>
      </c>
      <c r="G380" s="3">
        <v>1</v>
      </c>
      <c r="H380" s="3">
        <v>10016</v>
      </c>
      <c r="I380" s="3">
        <v>1033</v>
      </c>
    </row>
    <row r="381" ht="16.5" spans="1:9">
      <c r="A381">
        <v>10380</v>
      </c>
      <c r="B381" t="s">
        <v>9</v>
      </c>
      <c r="C381" s="3">
        <f t="shared" si="14"/>
        <v>1138</v>
      </c>
      <c r="D381" s="3" t="s">
        <v>10</v>
      </c>
      <c r="E381" s="3">
        <f t="shared" si="15"/>
        <v>1139</v>
      </c>
      <c r="F381" s="3" t="s">
        <v>11</v>
      </c>
      <c r="G381" s="3">
        <v>1</v>
      </c>
      <c r="H381" s="3">
        <v>10016</v>
      </c>
      <c r="I381" s="3">
        <v>1033</v>
      </c>
    </row>
    <row r="382" ht="16.5" spans="1:9">
      <c r="A382">
        <v>10381</v>
      </c>
      <c r="B382" t="s">
        <v>9</v>
      </c>
      <c r="C382" s="3">
        <f t="shared" si="14"/>
        <v>1141</v>
      </c>
      <c r="D382" s="3" t="s">
        <v>10</v>
      </c>
      <c r="E382" s="3">
        <f t="shared" si="15"/>
        <v>1142</v>
      </c>
      <c r="F382" s="3" t="s">
        <v>11</v>
      </c>
      <c r="G382" s="3">
        <v>1</v>
      </c>
      <c r="H382" s="3">
        <v>10016</v>
      </c>
      <c r="I382" s="3">
        <v>1033</v>
      </c>
    </row>
    <row r="383" ht="16.5" spans="1:9">
      <c r="A383">
        <v>10382</v>
      </c>
      <c r="B383" t="s">
        <v>9</v>
      </c>
      <c r="C383" s="3">
        <f t="shared" si="14"/>
        <v>1144</v>
      </c>
      <c r="D383" s="3" t="s">
        <v>10</v>
      </c>
      <c r="E383" s="3">
        <f t="shared" si="15"/>
        <v>1145</v>
      </c>
      <c r="F383" s="3" t="s">
        <v>11</v>
      </c>
      <c r="G383" s="3">
        <v>1</v>
      </c>
      <c r="H383" s="3">
        <v>10016</v>
      </c>
      <c r="I383" s="3">
        <v>1033</v>
      </c>
    </row>
    <row r="384" ht="16.5" spans="1:9">
      <c r="A384">
        <v>10383</v>
      </c>
      <c r="B384" t="s">
        <v>9</v>
      </c>
      <c r="C384" s="3">
        <f t="shared" si="14"/>
        <v>1147</v>
      </c>
      <c r="D384" s="3" t="s">
        <v>10</v>
      </c>
      <c r="E384" s="3">
        <f t="shared" si="15"/>
        <v>1148</v>
      </c>
      <c r="F384" s="3" t="s">
        <v>11</v>
      </c>
      <c r="G384" s="3">
        <v>1</v>
      </c>
      <c r="H384" s="3">
        <v>10016</v>
      </c>
      <c r="I384" s="3">
        <v>1033</v>
      </c>
    </row>
    <row r="385" ht="16.5" spans="1:9">
      <c r="A385">
        <v>10384</v>
      </c>
      <c r="B385" t="s">
        <v>9</v>
      </c>
      <c r="C385" s="3">
        <f t="shared" si="14"/>
        <v>1150</v>
      </c>
      <c r="D385" s="3" t="s">
        <v>10</v>
      </c>
      <c r="E385" s="3">
        <f t="shared" si="15"/>
        <v>1151</v>
      </c>
      <c r="F385" s="3" t="s">
        <v>11</v>
      </c>
      <c r="G385" s="3">
        <v>1</v>
      </c>
      <c r="H385" s="3">
        <v>10016</v>
      </c>
      <c r="I385" s="3">
        <v>1033</v>
      </c>
    </row>
    <row r="386" ht="16.5" spans="1:9">
      <c r="A386">
        <v>10385</v>
      </c>
      <c r="B386" t="s">
        <v>9</v>
      </c>
      <c r="C386" s="3">
        <f t="shared" si="14"/>
        <v>1153</v>
      </c>
      <c r="D386" s="3" t="s">
        <v>10</v>
      </c>
      <c r="E386" s="3">
        <f t="shared" si="15"/>
        <v>1154</v>
      </c>
      <c r="F386" s="3" t="s">
        <v>11</v>
      </c>
      <c r="G386" s="3">
        <v>1</v>
      </c>
      <c r="H386" s="3">
        <v>10016</v>
      </c>
      <c r="I386" s="3">
        <v>1033</v>
      </c>
    </row>
    <row r="387" ht="16.5" spans="1:9">
      <c r="A387">
        <v>10386</v>
      </c>
      <c r="B387" t="s">
        <v>9</v>
      </c>
      <c r="C387" s="3">
        <f t="shared" si="14"/>
        <v>1156</v>
      </c>
      <c r="D387" s="3" t="s">
        <v>10</v>
      </c>
      <c r="E387" s="3">
        <f t="shared" si="15"/>
        <v>1157</v>
      </c>
      <c r="F387" s="3" t="s">
        <v>11</v>
      </c>
      <c r="G387" s="3">
        <v>1</v>
      </c>
      <c r="H387" s="3">
        <v>10016</v>
      </c>
      <c r="I387" s="3">
        <v>1033</v>
      </c>
    </row>
    <row r="388" ht="16.5" spans="1:9">
      <c r="A388">
        <v>10387</v>
      </c>
      <c r="B388" t="s">
        <v>9</v>
      </c>
      <c r="C388" s="3">
        <f t="shared" si="14"/>
        <v>1159</v>
      </c>
      <c r="D388" s="3" t="s">
        <v>10</v>
      </c>
      <c r="E388" s="3">
        <f t="shared" si="15"/>
        <v>1160</v>
      </c>
      <c r="F388" s="3" t="s">
        <v>11</v>
      </c>
      <c r="G388" s="3">
        <v>1</v>
      </c>
      <c r="H388" s="3">
        <v>10016</v>
      </c>
      <c r="I388" s="3">
        <v>1033</v>
      </c>
    </row>
    <row r="389" ht="16.5" spans="1:9">
      <c r="A389">
        <v>10388</v>
      </c>
      <c r="B389" t="s">
        <v>9</v>
      </c>
      <c r="C389" s="3">
        <f t="shared" si="14"/>
        <v>1162</v>
      </c>
      <c r="D389" s="3" t="s">
        <v>10</v>
      </c>
      <c r="E389" s="3">
        <f t="shared" si="15"/>
        <v>1163</v>
      </c>
      <c r="F389" s="3" t="s">
        <v>11</v>
      </c>
      <c r="G389" s="3">
        <v>1</v>
      </c>
      <c r="H389" s="3">
        <v>10016</v>
      </c>
      <c r="I389" s="3">
        <v>1033</v>
      </c>
    </row>
    <row r="390" ht="16.5" spans="1:9">
      <c r="A390">
        <v>10389</v>
      </c>
      <c r="B390" t="s">
        <v>9</v>
      </c>
      <c r="C390" s="3">
        <f t="shared" si="14"/>
        <v>1165</v>
      </c>
      <c r="D390" s="3" t="s">
        <v>10</v>
      </c>
      <c r="E390" s="3">
        <f t="shared" si="15"/>
        <v>1166</v>
      </c>
      <c r="F390" s="3" t="s">
        <v>11</v>
      </c>
      <c r="G390" s="3">
        <v>1</v>
      </c>
      <c r="H390" s="3">
        <v>10016</v>
      </c>
      <c r="I390" s="3">
        <v>1033</v>
      </c>
    </row>
    <row r="391" ht="16.5" spans="1:9">
      <c r="A391">
        <v>10390</v>
      </c>
      <c r="B391" t="s">
        <v>9</v>
      </c>
      <c r="C391" s="3">
        <f t="shared" si="14"/>
        <v>1168</v>
      </c>
      <c r="D391" s="3" t="s">
        <v>10</v>
      </c>
      <c r="E391" s="3">
        <f t="shared" si="15"/>
        <v>1169</v>
      </c>
      <c r="F391" s="3" t="s">
        <v>11</v>
      </c>
      <c r="G391" s="3">
        <v>1</v>
      </c>
      <c r="H391" s="3">
        <v>10016</v>
      </c>
      <c r="I391" s="3">
        <v>1033</v>
      </c>
    </row>
    <row r="392" ht="16.5" spans="1:9">
      <c r="A392">
        <v>10391</v>
      </c>
      <c r="B392" t="s">
        <v>9</v>
      </c>
      <c r="C392" s="3">
        <f t="shared" si="14"/>
        <v>1171</v>
      </c>
      <c r="D392" s="3" t="s">
        <v>10</v>
      </c>
      <c r="E392" s="3">
        <f t="shared" si="15"/>
        <v>1172</v>
      </c>
      <c r="F392" s="3" t="s">
        <v>11</v>
      </c>
      <c r="G392" s="3">
        <v>1</v>
      </c>
      <c r="H392" s="3">
        <v>10016</v>
      </c>
      <c r="I392" s="3">
        <v>1033</v>
      </c>
    </row>
    <row r="393" ht="16.5" spans="1:9">
      <c r="A393">
        <v>10392</v>
      </c>
      <c r="B393" t="s">
        <v>9</v>
      </c>
      <c r="C393" s="3">
        <f t="shared" si="14"/>
        <v>1174</v>
      </c>
      <c r="D393" s="3" t="s">
        <v>10</v>
      </c>
      <c r="E393" s="3">
        <f t="shared" si="15"/>
        <v>1175</v>
      </c>
      <c r="F393" s="3" t="s">
        <v>11</v>
      </c>
      <c r="G393" s="3">
        <v>1</v>
      </c>
      <c r="H393" s="3">
        <v>10016</v>
      </c>
      <c r="I393" s="3">
        <v>1033</v>
      </c>
    </row>
    <row r="394" ht="16.5" spans="1:9">
      <c r="A394">
        <v>10393</v>
      </c>
      <c r="B394" t="s">
        <v>9</v>
      </c>
      <c r="C394" s="3">
        <f t="shared" si="14"/>
        <v>1177</v>
      </c>
      <c r="D394" s="3" t="s">
        <v>10</v>
      </c>
      <c r="E394" s="3">
        <f t="shared" si="15"/>
        <v>1178</v>
      </c>
      <c r="F394" s="3" t="s">
        <v>11</v>
      </c>
      <c r="G394" s="3">
        <v>1</v>
      </c>
      <c r="H394" s="3">
        <v>10016</v>
      </c>
      <c r="I394" s="3">
        <v>1033</v>
      </c>
    </row>
    <row r="395" ht="16.5" spans="1:9">
      <c r="A395">
        <v>10394</v>
      </c>
      <c r="B395" t="s">
        <v>9</v>
      </c>
      <c r="C395" s="3">
        <f t="shared" si="14"/>
        <v>1180</v>
      </c>
      <c r="D395" s="3" t="s">
        <v>10</v>
      </c>
      <c r="E395" s="3">
        <f t="shared" si="15"/>
        <v>1181</v>
      </c>
      <c r="F395" s="3" t="s">
        <v>11</v>
      </c>
      <c r="G395" s="3">
        <v>1</v>
      </c>
      <c r="H395" s="3">
        <v>10016</v>
      </c>
      <c r="I395" s="3">
        <v>1033</v>
      </c>
    </row>
    <row r="396" ht="16.5" spans="1:9">
      <c r="A396">
        <v>10395</v>
      </c>
      <c r="B396" t="s">
        <v>9</v>
      </c>
      <c r="C396" s="3">
        <f t="shared" si="14"/>
        <v>1183</v>
      </c>
      <c r="D396" s="3" t="s">
        <v>10</v>
      </c>
      <c r="E396" s="3">
        <f t="shared" si="15"/>
        <v>1184</v>
      </c>
      <c r="F396" s="3" t="s">
        <v>11</v>
      </c>
      <c r="G396" s="3">
        <v>1</v>
      </c>
      <c r="H396" s="3">
        <v>10016</v>
      </c>
      <c r="I396" s="3">
        <v>1033</v>
      </c>
    </row>
    <row r="397" ht="16.5" spans="1:9">
      <c r="A397">
        <v>10396</v>
      </c>
      <c r="B397" t="s">
        <v>9</v>
      </c>
      <c r="C397" s="3">
        <f t="shared" si="14"/>
        <v>1186</v>
      </c>
      <c r="D397" s="3" t="s">
        <v>10</v>
      </c>
      <c r="E397" s="3">
        <f t="shared" si="15"/>
        <v>1187</v>
      </c>
      <c r="F397" s="3" t="s">
        <v>11</v>
      </c>
      <c r="G397" s="3">
        <v>1</v>
      </c>
      <c r="H397" s="3">
        <v>10016</v>
      </c>
      <c r="I397" s="3">
        <v>1033</v>
      </c>
    </row>
    <row r="398" ht="16.5" spans="1:9">
      <c r="A398">
        <v>10397</v>
      </c>
      <c r="B398" t="s">
        <v>9</v>
      </c>
      <c r="C398" s="3">
        <f t="shared" si="14"/>
        <v>1189</v>
      </c>
      <c r="D398" s="3" t="s">
        <v>10</v>
      </c>
      <c r="E398" s="3">
        <f t="shared" si="15"/>
        <v>1190</v>
      </c>
      <c r="F398" s="3" t="s">
        <v>11</v>
      </c>
      <c r="G398" s="3">
        <v>1</v>
      </c>
      <c r="H398" s="3">
        <v>10016</v>
      </c>
      <c r="I398" s="3">
        <v>1033</v>
      </c>
    </row>
    <row r="399" ht="16.5" spans="1:9">
      <c r="A399">
        <v>10398</v>
      </c>
      <c r="B399" t="s">
        <v>9</v>
      </c>
      <c r="C399" s="3">
        <f t="shared" si="14"/>
        <v>1192</v>
      </c>
      <c r="D399" s="3" t="s">
        <v>10</v>
      </c>
      <c r="E399" s="3">
        <f t="shared" si="15"/>
        <v>1193</v>
      </c>
      <c r="F399" s="3" t="s">
        <v>11</v>
      </c>
      <c r="G399" s="3">
        <v>1</v>
      </c>
      <c r="H399" s="3">
        <v>10016</v>
      </c>
      <c r="I399" s="3">
        <v>1033</v>
      </c>
    </row>
    <row r="400" ht="16.5" spans="1:9">
      <c r="A400">
        <v>10399</v>
      </c>
      <c r="B400" t="s">
        <v>9</v>
      </c>
      <c r="C400" s="3">
        <f t="shared" si="14"/>
        <v>1195</v>
      </c>
      <c r="D400" s="3" t="s">
        <v>10</v>
      </c>
      <c r="E400" s="3">
        <f t="shared" si="15"/>
        <v>1196</v>
      </c>
      <c r="F400" s="3" t="s">
        <v>11</v>
      </c>
      <c r="G400" s="3">
        <v>1</v>
      </c>
      <c r="H400" s="3">
        <v>10016</v>
      </c>
      <c r="I400" s="3">
        <v>1033</v>
      </c>
    </row>
    <row r="401" ht="16.5" spans="1:9">
      <c r="A401">
        <v>10400</v>
      </c>
      <c r="B401" t="s">
        <v>9</v>
      </c>
      <c r="C401" s="3">
        <f t="shared" si="14"/>
        <v>1198</v>
      </c>
      <c r="D401" s="3" t="s">
        <v>10</v>
      </c>
      <c r="E401" s="3">
        <f t="shared" si="15"/>
        <v>1199</v>
      </c>
      <c r="F401" s="3" t="s">
        <v>11</v>
      </c>
      <c r="G401" s="3">
        <v>1</v>
      </c>
      <c r="H401" s="3">
        <v>10016</v>
      </c>
      <c r="I401" s="3">
        <v>1033</v>
      </c>
    </row>
    <row r="402" ht="16.5" spans="1:9">
      <c r="A402">
        <v>10401</v>
      </c>
      <c r="B402" t="s">
        <v>9</v>
      </c>
      <c r="C402" s="3">
        <f t="shared" si="14"/>
        <v>1201</v>
      </c>
      <c r="D402" s="3" t="s">
        <v>10</v>
      </c>
      <c r="E402" s="3">
        <f t="shared" si="15"/>
        <v>1202</v>
      </c>
      <c r="F402" s="3" t="s">
        <v>11</v>
      </c>
      <c r="G402" s="3">
        <v>1</v>
      </c>
      <c r="H402" s="3">
        <v>10016</v>
      </c>
      <c r="I402" s="3">
        <v>1033</v>
      </c>
    </row>
    <row r="403" ht="16.5" spans="1:9">
      <c r="A403">
        <v>10402</v>
      </c>
      <c r="B403" t="s">
        <v>9</v>
      </c>
      <c r="C403" s="3">
        <f t="shared" si="14"/>
        <v>1204</v>
      </c>
      <c r="D403" s="3" t="s">
        <v>10</v>
      </c>
      <c r="E403" s="3">
        <f t="shared" si="15"/>
        <v>1205</v>
      </c>
      <c r="F403" s="3" t="s">
        <v>11</v>
      </c>
      <c r="G403" s="3">
        <v>1</v>
      </c>
      <c r="H403" s="3">
        <v>10016</v>
      </c>
      <c r="I403" s="3">
        <v>1033</v>
      </c>
    </row>
    <row r="404" ht="16.5" spans="1:9">
      <c r="A404">
        <v>10403</v>
      </c>
      <c r="B404" t="s">
        <v>9</v>
      </c>
      <c r="C404" s="3">
        <f t="shared" si="14"/>
        <v>1207</v>
      </c>
      <c r="D404" s="3" t="s">
        <v>10</v>
      </c>
      <c r="E404" s="3">
        <f t="shared" si="15"/>
        <v>1208</v>
      </c>
      <c r="F404" s="3" t="s">
        <v>11</v>
      </c>
      <c r="G404" s="3">
        <v>1</v>
      </c>
      <c r="H404" s="3">
        <v>10016</v>
      </c>
      <c r="I404" s="3">
        <v>1033</v>
      </c>
    </row>
    <row r="405" ht="16.5" spans="1:9">
      <c r="A405">
        <v>10404</v>
      </c>
      <c r="B405" t="s">
        <v>9</v>
      </c>
      <c r="C405" s="3">
        <f t="shared" si="14"/>
        <v>1210</v>
      </c>
      <c r="D405" s="3" t="s">
        <v>10</v>
      </c>
      <c r="E405" s="3">
        <f t="shared" si="15"/>
        <v>1211</v>
      </c>
      <c r="F405" s="3" t="s">
        <v>11</v>
      </c>
      <c r="G405" s="3">
        <v>1</v>
      </c>
      <c r="H405" s="3">
        <v>10016</v>
      </c>
      <c r="I405" s="3">
        <v>1033</v>
      </c>
    </row>
    <row r="406" ht="16.5" spans="1:9">
      <c r="A406">
        <v>10405</v>
      </c>
      <c r="B406" t="s">
        <v>9</v>
      </c>
      <c r="C406" s="3">
        <f t="shared" si="14"/>
        <v>1213</v>
      </c>
      <c r="D406" s="3" t="s">
        <v>10</v>
      </c>
      <c r="E406" s="3">
        <f t="shared" si="15"/>
        <v>1214</v>
      </c>
      <c r="F406" s="3" t="s">
        <v>11</v>
      </c>
      <c r="G406" s="3">
        <v>1</v>
      </c>
      <c r="H406" s="3">
        <v>10016</v>
      </c>
      <c r="I406" s="3">
        <v>1033</v>
      </c>
    </row>
    <row r="407" ht="16.5" spans="1:9">
      <c r="A407">
        <v>10406</v>
      </c>
      <c r="B407" t="s">
        <v>9</v>
      </c>
      <c r="C407" s="3">
        <f t="shared" si="14"/>
        <v>1216</v>
      </c>
      <c r="D407" s="3" t="s">
        <v>10</v>
      </c>
      <c r="E407" s="3">
        <f t="shared" si="15"/>
        <v>1217</v>
      </c>
      <c r="F407" s="3" t="s">
        <v>11</v>
      </c>
      <c r="G407" s="3">
        <v>1</v>
      </c>
      <c r="H407" s="3">
        <v>10016</v>
      </c>
      <c r="I407" s="3">
        <v>1033</v>
      </c>
    </row>
    <row r="408" ht="16.5" spans="1:9">
      <c r="A408">
        <v>10407</v>
      </c>
      <c r="B408" t="s">
        <v>9</v>
      </c>
      <c r="C408" s="3">
        <f t="shared" si="14"/>
        <v>1219</v>
      </c>
      <c r="D408" s="3" t="s">
        <v>10</v>
      </c>
      <c r="E408" s="3">
        <f t="shared" si="15"/>
        <v>1220</v>
      </c>
      <c r="F408" s="3" t="s">
        <v>11</v>
      </c>
      <c r="G408" s="3">
        <v>1</v>
      </c>
      <c r="H408" s="3">
        <v>10016</v>
      </c>
      <c r="I408" s="3">
        <v>1033</v>
      </c>
    </row>
    <row r="409" ht="16.5" spans="1:9">
      <c r="A409">
        <v>10408</v>
      </c>
      <c r="B409" t="s">
        <v>9</v>
      </c>
      <c r="C409" s="3">
        <f t="shared" si="14"/>
        <v>1222</v>
      </c>
      <c r="D409" s="3" t="s">
        <v>10</v>
      </c>
      <c r="E409" s="3">
        <f t="shared" si="15"/>
        <v>1223</v>
      </c>
      <c r="F409" s="3" t="s">
        <v>11</v>
      </c>
      <c r="G409" s="3">
        <v>1</v>
      </c>
      <c r="H409" s="3">
        <v>10016</v>
      </c>
      <c r="I409" s="3">
        <v>1033</v>
      </c>
    </row>
    <row r="410" ht="16.5" spans="1:9">
      <c r="A410">
        <v>10409</v>
      </c>
      <c r="B410" t="s">
        <v>9</v>
      </c>
      <c r="C410" s="3">
        <f t="shared" si="14"/>
        <v>1225</v>
      </c>
      <c r="D410" s="3" t="s">
        <v>10</v>
      </c>
      <c r="E410" s="3">
        <f t="shared" si="15"/>
        <v>1226</v>
      </c>
      <c r="F410" s="3" t="s">
        <v>11</v>
      </c>
      <c r="G410" s="3">
        <v>1</v>
      </c>
      <c r="H410" s="3">
        <v>10016</v>
      </c>
      <c r="I410" s="3">
        <v>1033</v>
      </c>
    </row>
    <row r="411" ht="16.5" spans="1:9">
      <c r="A411">
        <v>10410</v>
      </c>
      <c r="B411" t="s">
        <v>9</v>
      </c>
      <c r="C411" s="3">
        <f t="shared" si="14"/>
        <v>1228</v>
      </c>
      <c r="D411" s="3" t="s">
        <v>10</v>
      </c>
      <c r="E411" s="3">
        <f t="shared" si="15"/>
        <v>1229</v>
      </c>
      <c r="F411" s="3" t="s">
        <v>11</v>
      </c>
      <c r="G411" s="3">
        <v>1</v>
      </c>
      <c r="H411" s="3">
        <v>10016</v>
      </c>
      <c r="I411" s="3">
        <v>1033</v>
      </c>
    </row>
    <row r="412" ht="16.5" spans="1:9">
      <c r="A412">
        <v>10411</v>
      </c>
      <c r="B412" t="s">
        <v>9</v>
      </c>
      <c r="C412" s="3">
        <f t="shared" si="14"/>
        <v>1231</v>
      </c>
      <c r="D412" s="3" t="s">
        <v>10</v>
      </c>
      <c r="E412" s="3">
        <f t="shared" si="15"/>
        <v>1232</v>
      </c>
      <c r="F412" s="3" t="s">
        <v>11</v>
      </c>
      <c r="G412" s="3">
        <v>1</v>
      </c>
      <c r="H412" s="3">
        <v>10016</v>
      </c>
      <c r="I412" s="3">
        <v>1033</v>
      </c>
    </row>
    <row r="413" ht="16.5" spans="1:9">
      <c r="A413">
        <v>10412</v>
      </c>
      <c r="B413" t="s">
        <v>9</v>
      </c>
      <c r="C413" s="3">
        <f t="shared" si="14"/>
        <v>1234</v>
      </c>
      <c r="D413" s="3" t="s">
        <v>10</v>
      </c>
      <c r="E413" s="3">
        <f t="shared" si="15"/>
        <v>1235</v>
      </c>
      <c r="F413" s="3" t="s">
        <v>11</v>
      </c>
      <c r="G413" s="3">
        <v>1</v>
      </c>
      <c r="H413" s="3">
        <v>10016</v>
      </c>
      <c r="I413" s="3">
        <v>1033</v>
      </c>
    </row>
    <row r="414" ht="16.5" spans="1:9">
      <c r="A414">
        <v>10413</v>
      </c>
      <c r="B414" t="s">
        <v>9</v>
      </c>
      <c r="C414" s="3">
        <f t="shared" si="14"/>
        <v>1237</v>
      </c>
      <c r="D414" s="3" t="s">
        <v>10</v>
      </c>
      <c r="E414" s="3">
        <f t="shared" si="15"/>
        <v>1238</v>
      </c>
      <c r="F414" s="3" t="s">
        <v>11</v>
      </c>
      <c r="G414" s="3">
        <v>1</v>
      </c>
      <c r="H414" s="3">
        <v>10016</v>
      </c>
      <c r="I414" s="3">
        <v>1033</v>
      </c>
    </row>
    <row r="415" ht="16.5" spans="1:9">
      <c r="A415">
        <v>10414</v>
      </c>
      <c r="B415" t="s">
        <v>9</v>
      </c>
      <c r="C415" s="3">
        <f t="shared" si="14"/>
        <v>1240</v>
      </c>
      <c r="D415" s="3" t="s">
        <v>10</v>
      </c>
      <c r="E415" s="3">
        <f t="shared" si="15"/>
        <v>1241</v>
      </c>
      <c r="F415" s="3" t="s">
        <v>11</v>
      </c>
      <c r="G415" s="3">
        <v>1</v>
      </c>
      <c r="H415" s="3">
        <v>10016</v>
      </c>
      <c r="I415" s="3">
        <v>1033</v>
      </c>
    </row>
    <row r="416" ht="16.5" spans="1:9">
      <c r="A416">
        <v>10415</v>
      </c>
      <c r="B416" t="s">
        <v>9</v>
      </c>
      <c r="C416" s="3">
        <f t="shared" si="14"/>
        <v>1243</v>
      </c>
      <c r="D416" s="3" t="s">
        <v>10</v>
      </c>
      <c r="E416" s="3">
        <f t="shared" si="15"/>
        <v>1244</v>
      </c>
      <c r="F416" s="3" t="s">
        <v>11</v>
      </c>
      <c r="G416" s="3">
        <v>1</v>
      </c>
      <c r="H416" s="3">
        <v>10016</v>
      </c>
      <c r="I416" s="3">
        <v>1033</v>
      </c>
    </row>
    <row r="417" ht="16.5" spans="1:9">
      <c r="A417">
        <v>10416</v>
      </c>
      <c r="B417" t="s">
        <v>9</v>
      </c>
      <c r="C417" s="3">
        <f t="shared" si="14"/>
        <v>1246</v>
      </c>
      <c r="D417" s="3" t="s">
        <v>10</v>
      </c>
      <c r="E417" s="3">
        <f t="shared" si="15"/>
        <v>1247</v>
      </c>
      <c r="F417" s="3" t="s">
        <v>11</v>
      </c>
      <c r="G417" s="3">
        <v>1</v>
      </c>
      <c r="H417" s="3">
        <v>10016</v>
      </c>
      <c r="I417" s="3">
        <v>1033</v>
      </c>
    </row>
    <row r="418" ht="16.5" spans="1:9">
      <c r="A418">
        <v>10417</v>
      </c>
      <c r="B418" t="s">
        <v>9</v>
      </c>
      <c r="C418" s="3">
        <f t="shared" si="14"/>
        <v>1249</v>
      </c>
      <c r="D418" s="3" t="s">
        <v>10</v>
      </c>
      <c r="E418" s="3">
        <f t="shared" si="15"/>
        <v>1250</v>
      </c>
      <c r="F418" s="3" t="s">
        <v>11</v>
      </c>
      <c r="G418" s="3">
        <v>1</v>
      </c>
      <c r="H418" s="3">
        <v>10016</v>
      </c>
      <c r="I418" s="3">
        <v>1033</v>
      </c>
    </row>
    <row r="419" ht="16.5" spans="1:9">
      <c r="A419">
        <v>10418</v>
      </c>
      <c r="B419" t="s">
        <v>9</v>
      </c>
      <c r="C419" s="3">
        <f t="shared" si="14"/>
        <v>1252</v>
      </c>
      <c r="D419" s="3" t="s">
        <v>10</v>
      </c>
      <c r="E419" s="3">
        <f t="shared" si="15"/>
        <v>1253</v>
      </c>
      <c r="F419" s="3" t="s">
        <v>11</v>
      </c>
      <c r="G419" s="3">
        <v>1</v>
      </c>
      <c r="H419" s="3">
        <v>10016</v>
      </c>
      <c r="I419" s="3">
        <v>1033</v>
      </c>
    </row>
    <row r="420" ht="16.5" spans="1:9">
      <c r="A420">
        <v>10419</v>
      </c>
      <c r="B420" t="s">
        <v>9</v>
      </c>
      <c r="C420" s="3">
        <f t="shared" si="14"/>
        <v>1255</v>
      </c>
      <c r="D420" s="3" t="s">
        <v>10</v>
      </c>
      <c r="E420" s="3">
        <f t="shared" si="15"/>
        <v>1256</v>
      </c>
      <c r="F420" s="3" t="s">
        <v>11</v>
      </c>
      <c r="G420" s="3">
        <v>1</v>
      </c>
      <c r="H420" s="3">
        <v>10016</v>
      </c>
      <c r="I420" s="3">
        <v>1033</v>
      </c>
    </row>
    <row r="421" ht="16.5" spans="1:9">
      <c r="A421">
        <v>10420</v>
      </c>
      <c r="B421" t="s">
        <v>9</v>
      </c>
      <c r="C421" s="3">
        <f t="shared" si="14"/>
        <v>1258</v>
      </c>
      <c r="D421" s="3" t="s">
        <v>10</v>
      </c>
      <c r="E421" s="3">
        <f t="shared" si="15"/>
        <v>1259</v>
      </c>
      <c r="F421" s="3" t="s">
        <v>11</v>
      </c>
      <c r="G421" s="3">
        <v>1</v>
      </c>
      <c r="H421" s="3">
        <v>10016</v>
      </c>
      <c r="I421" s="3">
        <v>1033</v>
      </c>
    </row>
    <row r="422" ht="16.5" spans="1:9">
      <c r="A422">
        <v>10421</v>
      </c>
      <c r="B422" t="s">
        <v>9</v>
      </c>
      <c r="C422" s="3">
        <f t="shared" si="14"/>
        <v>1261</v>
      </c>
      <c r="D422" s="3" t="s">
        <v>10</v>
      </c>
      <c r="E422" s="3">
        <f t="shared" si="15"/>
        <v>1262</v>
      </c>
      <c r="F422" s="3" t="s">
        <v>11</v>
      </c>
      <c r="G422" s="3">
        <v>1</v>
      </c>
      <c r="H422" s="3">
        <v>10016</v>
      </c>
      <c r="I422" s="3">
        <v>1033</v>
      </c>
    </row>
    <row r="423" ht="16.5" spans="1:9">
      <c r="A423">
        <v>10422</v>
      </c>
      <c r="B423" t="s">
        <v>9</v>
      </c>
      <c r="C423" s="3">
        <f t="shared" si="14"/>
        <v>1264</v>
      </c>
      <c r="D423" s="3" t="s">
        <v>10</v>
      </c>
      <c r="E423" s="3">
        <f t="shared" si="15"/>
        <v>1265</v>
      </c>
      <c r="F423" s="3" t="s">
        <v>11</v>
      </c>
      <c r="G423" s="3">
        <v>1</v>
      </c>
      <c r="H423" s="3">
        <v>10016</v>
      </c>
      <c r="I423" s="3">
        <v>1033</v>
      </c>
    </row>
    <row r="424" ht="16.5" spans="1:9">
      <c r="A424">
        <v>10423</v>
      </c>
      <c r="B424" t="s">
        <v>9</v>
      </c>
      <c r="C424" s="3">
        <f t="shared" si="14"/>
        <v>1267</v>
      </c>
      <c r="D424" s="3" t="s">
        <v>10</v>
      </c>
      <c r="E424" s="3">
        <f t="shared" si="15"/>
        <v>1268</v>
      </c>
      <c r="F424" s="3" t="s">
        <v>11</v>
      </c>
      <c r="G424" s="3">
        <v>1</v>
      </c>
      <c r="H424" s="3">
        <v>10016</v>
      </c>
      <c r="I424" s="3">
        <v>1033</v>
      </c>
    </row>
    <row r="425" ht="16.5" spans="1:9">
      <c r="A425">
        <v>10424</v>
      </c>
      <c r="B425" t="s">
        <v>9</v>
      </c>
      <c r="C425" s="3">
        <f t="shared" si="14"/>
        <v>1270</v>
      </c>
      <c r="D425" s="3" t="s">
        <v>10</v>
      </c>
      <c r="E425" s="3">
        <f t="shared" si="15"/>
        <v>1271</v>
      </c>
      <c r="F425" s="3" t="s">
        <v>11</v>
      </c>
      <c r="G425" s="3">
        <v>1</v>
      </c>
      <c r="H425" s="3">
        <v>10016</v>
      </c>
      <c r="I425" s="3">
        <v>1033</v>
      </c>
    </row>
    <row r="426" ht="16.5" spans="1:9">
      <c r="A426">
        <v>10425</v>
      </c>
      <c r="B426" t="s">
        <v>9</v>
      </c>
      <c r="C426" s="3">
        <f t="shared" si="14"/>
        <v>1273</v>
      </c>
      <c r="D426" s="3" t="s">
        <v>10</v>
      </c>
      <c r="E426" s="3">
        <f t="shared" si="15"/>
        <v>1274</v>
      </c>
      <c r="F426" s="3" t="s">
        <v>11</v>
      </c>
      <c r="G426" s="3">
        <v>1</v>
      </c>
      <c r="H426" s="3">
        <v>10016</v>
      </c>
      <c r="I426" s="3">
        <v>1033</v>
      </c>
    </row>
    <row r="427" ht="16.5" spans="1:9">
      <c r="A427">
        <v>10426</v>
      </c>
      <c r="B427" t="s">
        <v>9</v>
      </c>
      <c r="C427" s="3">
        <f t="shared" si="14"/>
        <v>1276</v>
      </c>
      <c r="D427" s="3" t="s">
        <v>10</v>
      </c>
      <c r="E427" s="3">
        <f t="shared" si="15"/>
        <v>1277</v>
      </c>
      <c r="F427" s="3" t="s">
        <v>11</v>
      </c>
      <c r="G427" s="3">
        <v>1</v>
      </c>
      <c r="H427" s="3">
        <v>10016</v>
      </c>
      <c r="I427" s="3">
        <v>1033</v>
      </c>
    </row>
    <row r="428" ht="16.5" spans="1:9">
      <c r="A428">
        <v>10427</v>
      </c>
      <c r="B428" t="s">
        <v>9</v>
      </c>
      <c r="C428" s="3">
        <f t="shared" si="14"/>
        <v>1279</v>
      </c>
      <c r="D428" s="3" t="s">
        <v>10</v>
      </c>
      <c r="E428" s="3">
        <f t="shared" si="15"/>
        <v>1280</v>
      </c>
      <c r="F428" s="3" t="s">
        <v>11</v>
      </c>
      <c r="G428" s="3">
        <v>1</v>
      </c>
      <c r="H428" s="3">
        <v>10016</v>
      </c>
      <c r="I428" s="3">
        <v>1033</v>
      </c>
    </row>
    <row r="429" ht="16.5" spans="1:9">
      <c r="A429">
        <v>10428</v>
      </c>
      <c r="B429" t="s">
        <v>9</v>
      </c>
      <c r="C429" s="3">
        <f t="shared" si="14"/>
        <v>1282</v>
      </c>
      <c r="D429" s="3" t="s">
        <v>10</v>
      </c>
      <c r="E429" s="3">
        <f t="shared" si="15"/>
        <v>1283</v>
      </c>
      <c r="F429" s="3" t="s">
        <v>11</v>
      </c>
      <c r="G429" s="3">
        <v>1</v>
      </c>
      <c r="H429" s="3">
        <v>10016</v>
      </c>
      <c r="I429" s="3">
        <v>1033</v>
      </c>
    </row>
    <row r="430" ht="16.5" spans="1:9">
      <c r="A430">
        <v>10429</v>
      </c>
      <c r="B430" t="s">
        <v>9</v>
      </c>
      <c r="C430" s="3">
        <f t="shared" si="14"/>
        <v>1285</v>
      </c>
      <c r="D430" s="3" t="s">
        <v>10</v>
      </c>
      <c r="E430" s="3">
        <f t="shared" si="15"/>
        <v>1286</v>
      </c>
      <c r="F430" s="3" t="s">
        <v>11</v>
      </c>
      <c r="G430" s="3">
        <v>1</v>
      </c>
      <c r="H430" s="3">
        <v>10016</v>
      </c>
      <c r="I430" s="3">
        <v>1033</v>
      </c>
    </row>
    <row r="431" ht="16.5" spans="1:9">
      <c r="A431">
        <v>10430</v>
      </c>
      <c r="B431" t="s">
        <v>9</v>
      </c>
      <c r="C431" s="3">
        <f t="shared" si="14"/>
        <v>1288</v>
      </c>
      <c r="D431" s="3" t="s">
        <v>10</v>
      </c>
      <c r="E431" s="3">
        <f t="shared" si="15"/>
        <v>1289</v>
      </c>
      <c r="F431" s="3" t="s">
        <v>11</v>
      </c>
      <c r="G431" s="3">
        <v>1</v>
      </c>
      <c r="H431" s="3">
        <v>10016</v>
      </c>
      <c r="I431" s="3">
        <v>1033</v>
      </c>
    </row>
    <row r="432" ht="16.5" spans="1:9">
      <c r="A432">
        <v>10431</v>
      </c>
      <c r="B432" t="s">
        <v>9</v>
      </c>
      <c r="C432" s="3">
        <f t="shared" si="14"/>
        <v>1291</v>
      </c>
      <c r="D432" s="3" t="s">
        <v>10</v>
      </c>
      <c r="E432" s="3">
        <f t="shared" si="15"/>
        <v>1292</v>
      </c>
      <c r="F432" s="3" t="s">
        <v>11</v>
      </c>
      <c r="G432" s="3">
        <v>1</v>
      </c>
      <c r="H432" s="3">
        <v>10016</v>
      </c>
      <c r="I432" s="3">
        <v>1033</v>
      </c>
    </row>
    <row r="433" ht="16.5" spans="1:9">
      <c r="A433">
        <v>10432</v>
      </c>
      <c r="B433" t="s">
        <v>9</v>
      </c>
      <c r="C433" s="3">
        <f t="shared" si="14"/>
        <v>1294</v>
      </c>
      <c r="D433" s="3" t="s">
        <v>10</v>
      </c>
      <c r="E433" s="3">
        <f t="shared" si="15"/>
        <v>1295</v>
      </c>
      <c r="F433" s="3" t="s">
        <v>11</v>
      </c>
      <c r="G433" s="3">
        <v>1</v>
      </c>
      <c r="H433" s="3">
        <v>10016</v>
      </c>
      <c r="I433" s="3">
        <v>1033</v>
      </c>
    </row>
    <row r="434" ht="16.5" spans="1:9">
      <c r="A434">
        <v>10433</v>
      </c>
      <c r="B434" t="s">
        <v>9</v>
      </c>
      <c r="C434" s="3">
        <f t="shared" si="14"/>
        <v>1297</v>
      </c>
      <c r="D434" s="3" t="s">
        <v>10</v>
      </c>
      <c r="E434" s="3">
        <f t="shared" si="15"/>
        <v>1298</v>
      </c>
      <c r="F434" s="3" t="s">
        <v>11</v>
      </c>
      <c r="G434" s="3">
        <v>1</v>
      </c>
      <c r="H434" s="3">
        <v>10016</v>
      </c>
      <c r="I434" s="3">
        <v>1033</v>
      </c>
    </row>
    <row r="435" ht="16.5" spans="1:9">
      <c r="A435">
        <v>10434</v>
      </c>
      <c r="B435" t="s">
        <v>9</v>
      </c>
      <c r="C435" s="3">
        <f t="shared" si="14"/>
        <v>1300</v>
      </c>
      <c r="D435" s="3" t="s">
        <v>10</v>
      </c>
      <c r="E435" s="3">
        <f t="shared" si="15"/>
        <v>1301</v>
      </c>
      <c r="F435" s="3" t="s">
        <v>11</v>
      </c>
      <c r="G435" s="3">
        <v>1</v>
      </c>
      <c r="H435" s="3">
        <v>10016</v>
      </c>
      <c r="I435" s="3">
        <v>1033</v>
      </c>
    </row>
    <row r="436" ht="16.5" spans="1:9">
      <c r="A436">
        <v>10435</v>
      </c>
      <c r="B436" t="s">
        <v>9</v>
      </c>
      <c r="C436" s="3">
        <f t="shared" si="14"/>
        <v>1303</v>
      </c>
      <c r="D436" s="3" t="s">
        <v>10</v>
      </c>
      <c r="E436" s="3">
        <f t="shared" si="15"/>
        <v>1304</v>
      </c>
      <c r="F436" s="3" t="s">
        <v>11</v>
      </c>
      <c r="G436" s="3">
        <v>1</v>
      </c>
      <c r="H436" s="3">
        <v>10016</v>
      </c>
      <c r="I436" s="3">
        <v>1033</v>
      </c>
    </row>
    <row r="437" ht="16.5" spans="1:9">
      <c r="A437">
        <v>10436</v>
      </c>
      <c r="B437" t="s">
        <v>9</v>
      </c>
      <c r="C437" s="3">
        <f t="shared" si="14"/>
        <v>1306</v>
      </c>
      <c r="D437" s="3" t="s">
        <v>10</v>
      </c>
      <c r="E437" s="3">
        <f t="shared" si="15"/>
        <v>1307</v>
      </c>
      <c r="F437" s="3" t="s">
        <v>11</v>
      </c>
      <c r="G437" s="3">
        <v>1</v>
      </c>
      <c r="H437" s="3">
        <v>10016</v>
      </c>
      <c r="I437" s="3">
        <v>1033</v>
      </c>
    </row>
    <row r="438" ht="16.5" spans="1:9">
      <c r="A438">
        <v>10437</v>
      </c>
      <c r="B438" t="s">
        <v>9</v>
      </c>
      <c r="C438" s="3">
        <f t="shared" ref="C438:C501" si="16">C437+3</f>
        <v>1309</v>
      </c>
      <c r="D438" s="3" t="s">
        <v>10</v>
      </c>
      <c r="E438" s="3">
        <f t="shared" ref="E438:E501" si="17">E437+3</f>
        <v>1310</v>
      </c>
      <c r="F438" s="3" t="s">
        <v>11</v>
      </c>
      <c r="G438" s="3">
        <v>1</v>
      </c>
      <c r="H438" s="3">
        <v>10016</v>
      </c>
      <c r="I438" s="3">
        <v>1033</v>
      </c>
    </row>
    <row r="439" ht="16.5" spans="1:9">
      <c r="A439">
        <v>10438</v>
      </c>
      <c r="B439" t="s">
        <v>9</v>
      </c>
      <c r="C439" s="3">
        <f t="shared" si="16"/>
        <v>1312</v>
      </c>
      <c r="D439" s="3" t="s">
        <v>10</v>
      </c>
      <c r="E439" s="3">
        <f t="shared" si="17"/>
        <v>1313</v>
      </c>
      <c r="F439" s="3" t="s">
        <v>11</v>
      </c>
      <c r="G439" s="3">
        <v>1</v>
      </c>
      <c r="H439" s="3">
        <v>10016</v>
      </c>
      <c r="I439" s="3">
        <v>1033</v>
      </c>
    </row>
    <row r="440" ht="16.5" spans="1:9">
      <c r="A440">
        <v>10439</v>
      </c>
      <c r="B440" t="s">
        <v>9</v>
      </c>
      <c r="C440" s="3">
        <f t="shared" si="16"/>
        <v>1315</v>
      </c>
      <c r="D440" s="3" t="s">
        <v>10</v>
      </c>
      <c r="E440" s="3">
        <f t="shared" si="17"/>
        <v>1316</v>
      </c>
      <c r="F440" s="3" t="s">
        <v>11</v>
      </c>
      <c r="G440" s="3">
        <v>1</v>
      </c>
      <c r="H440" s="3">
        <v>10016</v>
      </c>
      <c r="I440" s="3">
        <v>1033</v>
      </c>
    </row>
    <row r="441" ht="16.5" spans="1:9">
      <c r="A441">
        <v>10440</v>
      </c>
      <c r="B441" t="s">
        <v>9</v>
      </c>
      <c r="C441" s="3">
        <f t="shared" si="16"/>
        <v>1318</v>
      </c>
      <c r="D441" s="3" t="s">
        <v>10</v>
      </c>
      <c r="E441" s="3">
        <f t="shared" si="17"/>
        <v>1319</v>
      </c>
      <c r="F441" s="3" t="s">
        <v>11</v>
      </c>
      <c r="G441" s="3">
        <v>1</v>
      </c>
      <c r="H441" s="3">
        <v>10016</v>
      </c>
      <c r="I441" s="3">
        <v>1033</v>
      </c>
    </row>
    <row r="442" ht="16.5" spans="1:9">
      <c r="A442">
        <v>10441</v>
      </c>
      <c r="B442" t="s">
        <v>9</v>
      </c>
      <c r="C442" s="3">
        <f t="shared" si="16"/>
        <v>1321</v>
      </c>
      <c r="D442" s="3" t="s">
        <v>10</v>
      </c>
      <c r="E442" s="3">
        <f t="shared" si="17"/>
        <v>1322</v>
      </c>
      <c r="F442" s="3" t="s">
        <v>11</v>
      </c>
      <c r="G442" s="3">
        <v>1</v>
      </c>
      <c r="H442" s="3">
        <v>10016</v>
      </c>
      <c r="I442" s="3">
        <v>1033</v>
      </c>
    </row>
    <row r="443" ht="16.5" spans="1:9">
      <c r="A443">
        <v>10442</v>
      </c>
      <c r="B443" t="s">
        <v>9</v>
      </c>
      <c r="C443" s="3">
        <f t="shared" si="16"/>
        <v>1324</v>
      </c>
      <c r="D443" s="3" t="s">
        <v>10</v>
      </c>
      <c r="E443" s="3">
        <f t="shared" si="17"/>
        <v>1325</v>
      </c>
      <c r="F443" s="3" t="s">
        <v>11</v>
      </c>
      <c r="G443" s="3">
        <v>1</v>
      </c>
      <c r="H443" s="3">
        <v>10016</v>
      </c>
      <c r="I443" s="3">
        <v>1033</v>
      </c>
    </row>
    <row r="444" ht="16.5" spans="1:9">
      <c r="A444">
        <v>10443</v>
      </c>
      <c r="B444" t="s">
        <v>9</v>
      </c>
      <c r="C444" s="3">
        <f t="shared" si="16"/>
        <v>1327</v>
      </c>
      <c r="D444" s="3" t="s">
        <v>10</v>
      </c>
      <c r="E444" s="3">
        <f t="shared" si="17"/>
        <v>1328</v>
      </c>
      <c r="F444" s="3" t="s">
        <v>11</v>
      </c>
      <c r="G444" s="3">
        <v>1</v>
      </c>
      <c r="H444" s="3">
        <v>10016</v>
      </c>
      <c r="I444" s="3">
        <v>1033</v>
      </c>
    </row>
    <row r="445" ht="16.5" spans="1:9">
      <c r="A445">
        <v>10444</v>
      </c>
      <c r="B445" t="s">
        <v>9</v>
      </c>
      <c r="C445" s="3">
        <f t="shared" si="16"/>
        <v>1330</v>
      </c>
      <c r="D445" s="3" t="s">
        <v>10</v>
      </c>
      <c r="E445" s="3">
        <f t="shared" si="17"/>
        <v>1331</v>
      </c>
      <c r="F445" s="3" t="s">
        <v>11</v>
      </c>
      <c r="G445" s="3">
        <v>1</v>
      </c>
      <c r="H445" s="3">
        <v>10016</v>
      </c>
      <c r="I445" s="3">
        <v>1033</v>
      </c>
    </row>
    <row r="446" ht="16.5" spans="1:9">
      <c r="A446">
        <v>10445</v>
      </c>
      <c r="B446" t="s">
        <v>9</v>
      </c>
      <c r="C446" s="3">
        <f t="shared" si="16"/>
        <v>1333</v>
      </c>
      <c r="D446" s="3" t="s">
        <v>10</v>
      </c>
      <c r="E446" s="3">
        <f t="shared" si="17"/>
        <v>1334</v>
      </c>
      <c r="F446" s="3" t="s">
        <v>11</v>
      </c>
      <c r="G446" s="3">
        <v>1</v>
      </c>
      <c r="H446" s="3">
        <v>10016</v>
      </c>
      <c r="I446" s="3">
        <v>1033</v>
      </c>
    </row>
    <row r="447" ht="16.5" spans="1:9">
      <c r="A447">
        <v>10446</v>
      </c>
      <c r="B447" t="s">
        <v>9</v>
      </c>
      <c r="C447" s="3">
        <f t="shared" si="16"/>
        <v>1336</v>
      </c>
      <c r="D447" s="3" t="s">
        <v>10</v>
      </c>
      <c r="E447" s="3">
        <f t="shared" si="17"/>
        <v>1337</v>
      </c>
      <c r="F447" s="3" t="s">
        <v>11</v>
      </c>
      <c r="G447" s="3">
        <v>1</v>
      </c>
      <c r="H447" s="3">
        <v>10016</v>
      </c>
      <c r="I447" s="3">
        <v>1033</v>
      </c>
    </row>
    <row r="448" ht="16.5" spans="1:9">
      <c r="A448">
        <v>10447</v>
      </c>
      <c r="B448" t="s">
        <v>9</v>
      </c>
      <c r="C448" s="3">
        <f t="shared" si="16"/>
        <v>1339</v>
      </c>
      <c r="D448" s="3" t="s">
        <v>10</v>
      </c>
      <c r="E448" s="3">
        <f t="shared" si="17"/>
        <v>1340</v>
      </c>
      <c r="F448" s="3" t="s">
        <v>11</v>
      </c>
      <c r="G448" s="3">
        <v>1</v>
      </c>
      <c r="H448" s="3">
        <v>10016</v>
      </c>
      <c r="I448" s="3">
        <v>1033</v>
      </c>
    </row>
    <row r="449" ht="16.5" spans="1:9">
      <c r="A449">
        <v>10448</v>
      </c>
      <c r="B449" t="s">
        <v>9</v>
      </c>
      <c r="C449" s="3">
        <f t="shared" si="16"/>
        <v>1342</v>
      </c>
      <c r="D449" s="3" t="s">
        <v>10</v>
      </c>
      <c r="E449" s="3">
        <f t="shared" si="17"/>
        <v>1343</v>
      </c>
      <c r="F449" s="3" t="s">
        <v>11</v>
      </c>
      <c r="G449" s="3">
        <v>1</v>
      </c>
      <c r="H449" s="3">
        <v>10016</v>
      </c>
      <c r="I449" s="3">
        <v>1033</v>
      </c>
    </row>
    <row r="450" ht="16.5" spans="1:9">
      <c r="A450">
        <v>10449</v>
      </c>
      <c r="B450" t="s">
        <v>9</v>
      </c>
      <c r="C450" s="3">
        <f t="shared" si="16"/>
        <v>1345</v>
      </c>
      <c r="D450" s="3" t="s">
        <v>10</v>
      </c>
      <c r="E450" s="3">
        <f t="shared" si="17"/>
        <v>1346</v>
      </c>
      <c r="F450" s="3" t="s">
        <v>11</v>
      </c>
      <c r="G450" s="3">
        <v>1</v>
      </c>
      <c r="H450" s="3">
        <v>10016</v>
      </c>
      <c r="I450" s="3">
        <v>1033</v>
      </c>
    </row>
    <row r="451" ht="16.5" spans="1:9">
      <c r="A451">
        <v>10450</v>
      </c>
      <c r="B451" t="s">
        <v>9</v>
      </c>
      <c r="C451" s="3">
        <f t="shared" si="16"/>
        <v>1348</v>
      </c>
      <c r="D451" s="3" t="s">
        <v>10</v>
      </c>
      <c r="E451" s="3">
        <f t="shared" si="17"/>
        <v>1349</v>
      </c>
      <c r="F451" s="3" t="s">
        <v>11</v>
      </c>
      <c r="G451" s="3">
        <v>1</v>
      </c>
      <c r="H451" s="3">
        <v>10016</v>
      </c>
      <c r="I451" s="3">
        <v>1033</v>
      </c>
    </row>
    <row r="452" ht="16.5" spans="1:9">
      <c r="A452">
        <v>10451</v>
      </c>
      <c r="B452" t="s">
        <v>9</v>
      </c>
      <c r="C452" s="3">
        <f t="shared" si="16"/>
        <v>1351</v>
      </c>
      <c r="D452" s="3" t="s">
        <v>10</v>
      </c>
      <c r="E452" s="3">
        <f t="shared" si="17"/>
        <v>1352</v>
      </c>
      <c r="F452" s="3" t="s">
        <v>11</v>
      </c>
      <c r="G452" s="3">
        <v>1</v>
      </c>
      <c r="H452" s="3">
        <v>10016</v>
      </c>
      <c r="I452" s="3">
        <v>1033</v>
      </c>
    </row>
    <row r="453" ht="16.5" spans="1:9">
      <c r="A453">
        <v>10452</v>
      </c>
      <c r="B453" t="s">
        <v>9</v>
      </c>
      <c r="C453" s="3">
        <f t="shared" si="16"/>
        <v>1354</v>
      </c>
      <c r="D453" s="3" t="s">
        <v>10</v>
      </c>
      <c r="E453" s="3">
        <f t="shared" si="17"/>
        <v>1355</v>
      </c>
      <c r="F453" s="3" t="s">
        <v>11</v>
      </c>
      <c r="G453" s="3">
        <v>1</v>
      </c>
      <c r="H453" s="3">
        <v>10016</v>
      </c>
      <c r="I453" s="3">
        <v>1033</v>
      </c>
    </row>
    <row r="454" ht="16.5" spans="1:9">
      <c r="A454">
        <v>10453</v>
      </c>
      <c r="B454" t="s">
        <v>9</v>
      </c>
      <c r="C454" s="3">
        <f t="shared" si="16"/>
        <v>1357</v>
      </c>
      <c r="D454" s="3" t="s">
        <v>10</v>
      </c>
      <c r="E454" s="3">
        <f t="shared" si="17"/>
        <v>1358</v>
      </c>
      <c r="F454" s="3" t="s">
        <v>11</v>
      </c>
      <c r="G454" s="3">
        <v>1</v>
      </c>
      <c r="H454" s="3">
        <v>10016</v>
      </c>
      <c r="I454" s="3">
        <v>1033</v>
      </c>
    </row>
    <row r="455" ht="16.5" spans="1:9">
      <c r="A455">
        <v>10454</v>
      </c>
      <c r="B455" t="s">
        <v>9</v>
      </c>
      <c r="C455" s="3">
        <f t="shared" si="16"/>
        <v>1360</v>
      </c>
      <c r="D455" s="3" t="s">
        <v>10</v>
      </c>
      <c r="E455" s="3">
        <f t="shared" si="17"/>
        <v>1361</v>
      </c>
      <c r="F455" s="3" t="s">
        <v>11</v>
      </c>
      <c r="G455" s="3">
        <v>1</v>
      </c>
      <c r="H455" s="3">
        <v>10016</v>
      </c>
      <c r="I455" s="3">
        <v>1033</v>
      </c>
    </row>
    <row r="456" ht="16.5" spans="1:9">
      <c r="A456">
        <v>10455</v>
      </c>
      <c r="B456" t="s">
        <v>9</v>
      </c>
      <c r="C456" s="3">
        <f t="shared" si="16"/>
        <v>1363</v>
      </c>
      <c r="D456" s="3" t="s">
        <v>10</v>
      </c>
      <c r="E456" s="3">
        <f t="shared" si="17"/>
        <v>1364</v>
      </c>
      <c r="F456" s="3" t="s">
        <v>11</v>
      </c>
      <c r="G456" s="3">
        <v>1</v>
      </c>
      <c r="H456" s="3">
        <v>10016</v>
      </c>
      <c r="I456" s="3">
        <v>1033</v>
      </c>
    </row>
    <row r="457" ht="16.5" spans="1:9">
      <c r="A457">
        <v>10456</v>
      </c>
      <c r="B457" t="s">
        <v>9</v>
      </c>
      <c r="C457" s="3">
        <f t="shared" si="16"/>
        <v>1366</v>
      </c>
      <c r="D457" s="3" t="s">
        <v>10</v>
      </c>
      <c r="E457" s="3">
        <f t="shared" si="17"/>
        <v>1367</v>
      </c>
      <c r="F457" s="3" t="s">
        <v>11</v>
      </c>
      <c r="G457" s="3">
        <v>1</v>
      </c>
      <c r="H457" s="3">
        <v>10016</v>
      </c>
      <c r="I457" s="3">
        <v>1033</v>
      </c>
    </row>
    <row r="458" ht="16.5" spans="1:9">
      <c r="A458">
        <v>10457</v>
      </c>
      <c r="B458" t="s">
        <v>9</v>
      </c>
      <c r="C458" s="3">
        <f t="shared" si="16"/>
        <v>1369</v>
      </c>
      <c r="D458" s="3" t="s">
        <v>10</v>
      </c>
      <c r="E458" s="3">
        <f t="shared" si="17"/>
        <v>1370</v>
      </c>
      <c r="F458" s="3" t="s">
        <v>11</v>
      </c>
      <c r="G458" s="3">
        <v>1</v>
      </c>
      <c r="H458" s="3">
        <v>10016</v>
      </c>
      <c r="I458" s="3">
        <v>1033</v>
      </c>
    </row>
    <row r="459" ht="16.5" spans="1:9">
      <c r="A459">
        <v>10458</v>
      </c>
      <c r="B459" t="s">
        <v>9</v>
      </c>
      <c r="C459" s="3">
        <f t="shared" si="16"/>
        <v>1372</v>
      </c>
      <c r="D459" s="3" t="s">
        <v>10</v>
      </c>
      <c r="E459" s="3">
        <f t="shared" si="17"/>
        <v>1373</v>
      </c>
      <c r="F459" s="3" t="s">
        <v>11</v>
      </c>
      <c r="G459" s="3">
        <v>1</v>
      </c>
      <c r="H459" s="3">
        <v>10016</v>
      </c>
      <c r="I459" s="3">
        <v>1033</v>
      </c>
    </row>
    <row r="460" ht="16.5" spans="1:9">
      <c r="A460">
        <v>10459</v>
      </c>
      <c r="B460" t="s">
        <v>9</v>
      </c>
      <c r="C460" s="3">
        <f t="shared" si="16"/>
        <v>1375</v>
      </c>
      <c r="D460" s="3" t="s">
        <v>10</v>
      </c>
      <c r="E460" s="3">
        <f t="shared" si="17"/>
        <v>1376</v>
      </c>
      <c r="F460" s="3" t="s">
        <v>11</v>
      </c>
      <c r="G460" s="3">
        <v>1</v>
      </c>
      <c r="H460" s="3">
        <v>10016</v>
      </c>
      <c r="I460" s="3">
        <v>1033</v>
      </c>
    </row>
    <row r="461" ht="16.5" spans="1:9">
      <c r="A461">
        <v>10460</v>
      </c>
      <c r="B461" t="s">
        <v>9</v>
      </c>
      <c r="C461" s="3">
        <f t="shared" si="16"/>
        <v>1378</v>
      </c>
      <c r="D461" s="3" t="s">
        <v>10</v>
      </c>
      <c r="E461" s="3">
        <f t="shared" si="17"/>
        <v>1379</v>
      </c>
      <c r="F461" s="3" t="s">
        <v>11</v>
      </c>
      <c r="G461" s="3">
        <v>1</v>
      </c>
      <c r="H461" s="3">
        <v>10016</v>
      </c>
      <c r="I461" s="3">
        <v>1033</v>
      </c>
    </row>
    <row r="462" ht="16.5" spans="1:9">
      <c r="A462">
        <v>10461</v>
      </c>
      <c r="B462" t="s">
        <v>9</v>
      </c>
      <c r="C462" s="3">
        <f t="shared" si="16"/>
        <v>1381</v>
      </c>
      <c r="D462" s="3" t="s">
        <v>10</v>
      </c>
      <c r="E462" s="3">
        <f t="shared" si="17"/>
        <v>1382</v>
      </c>
      <c r="F462" s="3" t="s">
        <v>11</v>
      </c>
      <c r="G462" s="3">
        <v>1</v>
      </c>
      <c r="H462" s="3">
        <v>10016</v>
      </c>
      <c r="I462" s="3">
        <v>1033</v>
      </c>
    </row>
    <row r="463" ht="16.5" spans="1:9">
      <c r="A463">
        <v>10462</v>
      </c>
      <c r="B463" t="s">
        <v>9</v>
      </c>
      <c r="C463" s="3">
        <f t="shared" si="16"/>
        <v>1384</v>
      </c>
      <c r="D463" s="3" t="s">
        <v>10</v>
      </c>
      <c r="E463" s="3">
        <f t="shared" si="17"/>
        <v>1385</v>
      </c>
      <c r="F463" s="3" t="s">
        <v>11</v>
      </c>
      <c r="G463" s="3">
        <v>1</v>
      </c>
      <c r="H463" s="3">
        <v>10016</v>
      </c>
      <c r="I463" s="3">
        <v>1033</v>
      </c>
    </row>
    <row r="464" ht="16.5" spans="1:9">
      <c r="A464">
        <v>10463</v>
      </c>
      <c r="B464" t="s">
        <v>9</v>
      </c>
      <c r="C464" s="3">
        <f t="shared" si="16"/>
        <v>1387</v>
      </c>
      <c r="D464" s="3" t="s">
        <v>10</v>
      </c>
      <c r="E464" s="3">
        <f t="shared" si="17"/>
        <v>1388</v>
      </c>
      <c r="F464" s="3" t="s">
        <v>11</v>
      </c>
      <c r="G464" s="3">
        <v>1</v>
      </c>
      <c r="H464" s="3">
        <v>10016</v>
      </c>
      <c r="I464" s="3">
        <v>1033</v>
      </c>
    </row>
    <row r="465" ht="16.5" spans="1:9">
      <c r="A465">
        <v>10464</v>
      </c>
      <c r="B465" t="s">
        <v>9</v>
      </c>
      <c r="C465" s="3">
        <f t="shared" si="16"/>
        <v>1390</v>
      </c>
      <c r="D465" s="3" t="s">
        <v>10</v>
      </c>
      <c r="E465" s="3">
        <f t="shared" si="17"/>
        <v>1391</v>
      </c>
      <c r="F465" s="3" t="s">
        <v>11</v>
      </c>
      <c r="G465" s="3">
        <v>1</v>
      </c>
      <c r="H465" s="3">
        <v>10016</v>
      </c>
      <c r="I465" s="3">
        <v>1033</v>
      </c>
    </row>
    <row r="466" ht="16.5" spans="1:9">
      <c r="A466">
        <v>10465</v>
      </c>
      <c r="B466" t="s">
        <v>9</v>
      </c>
      <c r="C466" s="3">
        <f t="shared" si="16"/>
        <v>1393</v>
      </c>
      <c r="D466" s="3" t="s">
        <v>10</v>
      </c>
      <c r="E466" s="3">
        <f t="shared" si="17"/>
        <v>1394</v>
      </c>
      <c r="F466" s="3" t="s">
        <v>11</v>
      </c>
      <c r="G466" s="3">
        <v>1</v>
      </c>
      <c r="H466" s="3">
        <v>10016</v>
      </c>
      <c r="I466" s="3">
        <v>1033</v>
      </c>
    </row>
    <row r="467" ht="16.5" spans="1:9">
      <c r="A467">
        <v>10466</v>
      </c>
      <c r="B467" t="s">
        <v>9</v>
      </c>
      <c r="C467" s="3">
        <f t="shared" si="16"/>
        <v>1396</v>
      </c>
      <c r="D467" s="3" t="s">
        <v>10</v>
      </c>
      <c r="E467" s="3">
        <f t="shared" si="17"/>
        <v>1397</v>
      </c>
      <c r="F467" s="3" t="s">
        <v>11</v>
      </c>
      <c r="G467" s="3">
        <v>1</v>
      </c>
      <c r="H467" s="3">
        <v>10016</v>
      </c>
      <c r="I467" s="3">
        <v>1033</v>
      </c>
    </row>
    <row r="468" ht="16.5" spans="1:9">
      <c r="A468">
        <v>10467</v>
      </c>
      <c r="B468" t="s">
        <v>9</v>
      </c>
      <c r="C468" s="3">
        <f t="shared" si="16"/>
        <v>1399</v>
      </c>
      <c r="D468" s="3" t="s">
        <v>10</v>
      </c>
      <c r="E468" s="3">
        <f t="shared" si="17"/>
        <v>1400</v>
      </c>
      <c r="F468" s="3" t="s">
        <v>11</v>
      </c>
      <c r="G468" s="3">
        <v>1</v>
      </c>
      <c r="H468" s="3">
        <v>10016</v>
      </c>
      <c r="I468" s="3">
        <v>1033</v>
      </c>
    </row>
    <row r="469" ht="16.5" spans="1:9">
      <c r="A469">
        <v>10468</v>
      </c>
      <c r="B469" t="s">
        <v>9</v>
      </c>
      <c r="C469" s="3">
        <f t="shared" si="16"/>
        <v>1402</v>
      </c>
      <c r="D469" s="3" t="s">
        <v>10</v>
      </c>
      <c r="E469" s="3">
        <f t="shared" si="17"/>
        <v>1403</v>
      </c>
      <c r="F469" s="3" t="s">
        <v>11</v>
      </c>
      <c r="G469" s="3">
        <v>1</v>
      </c>
      <c r="H469" s="3">
        <v>10016</v>
      </c>
      <c r="I469" s="3">
        <v>1033</v>
      </c>
    </row>
    <row r="470" ht="16.5" spans="1:9">
      <c r="A470">
        <v>10469</v>
      </c>
      <c r="B470" t="s">
        <v>9</v>
      </c>
      <c r="C470" s="3">
        <f t="shared" si="16"/>
        <v>1405</v>
      </c>
      <c r="D470" s="3" t="s">
        <v>10</v>
      </c>
      <c r="E470" s="3">
        <f t="shared" si="17"/>
        <v>1406</v>
      </c>
      <c r="F470" s="3" t="s">
        <v>11</v>
      </c>
      <c r="G470" s="3">
        <v>1</v>
      </c>
      <c r="H470" s="3">
        <v>10016</v>
      </c>
      <c r="I470" s="3">
        <v>1033</v>
      </c>
    </row>
    <row r="471" ht="16.5" spans="1:9">
      <c r="A471">
        <v>10470</v>
      </c>
      <c r="B471" t="s">
        <v>9</v>
      </c>
      <c r="C471" s="3">
        <f t="shared" si="16"/>
        <v>1408</v>
      </c>
      <c r="D471" s="3" t="s">
        <v>10</v>
      </c>
      <c r="E471" s="3">
        <f t="shared" si="17"/>
        <v>1409</v>
      </c>
      <c r="F471" s="3" t="s">
        <v>11</v>
      </c>
      <c r="G471" s="3">
        <v>1</v>
      </c>
      <c r="H471" s="3">
        <v>10016</v>
      </c>
      <c r="I471" s="3">
        <v>1033</v>
      </c>
    </row>
    <row r="472" ht="16.5" spans="1:9">
      <c r="A472">
        <v>10471</v>
      </c>
      <c r="B472" t="s">
        <v>9</v>
      </c>
      <c r="C472" s="3">
        <f t="shared" si="16"/>
        <v>1411</v>
      </c>
      <c r="D472" s="3" t="s">
        <v>10</v>
      </c>
      <c r="E472" s="3">
        <f t="shared" si="17"/>
        <v>1412</v>
      </c>
      <c r="F472" s="3" t="s">
        <v>11</v>
      </c>
      <c r="G472" s="3">
        <v>1</v>
      </c>
      <c r="H472" s="3">
        <v>10016</v>
      </c>
      <c r="I472" s="3">
        <v>1033</v>
      </c>
    </row>
    <row r="473" ht="16.5" spans="1:9">
      <c r="A473">
        <v>10472</v>
      </c>
      <c r="B473" t="s">
        <v>9</v>
      </c>
      <c r="C473" s="3">
        <f t="shared" si="16"/>
        <v>1414</v>
      </c>
      <c r="D473" s="3" t="s">
        <v>10</v>
      </c>
      <c r="E473" s="3">
        <f t="shared" si="17"/>
        <v>1415</v>
      </c>
      <c r="F473" s="3" t="s">
        <v>11</v>
      </c>
      <c r="G473" s="3">
        <v>1</v>
      </c>
      <c r="H473" s="3">
        <v>10016</v>
      </c>
      <c r="I473" s="3">
        <v>1033</v>
      </c>
    </row>
    <row r="474" ht="16.5" spans="1:9">
      <c r="A474">
        <v>10473</v>
      </c>
      <c r="B474" t="s">
        <v>9</v>
      </c>
      <c r="C474" s="3">
        <f t="shared" si="16"/>
        <v>1417</v>
      </c>
      <c r="D474" s="3" t="s">
        <v>10</v>
      </c>
      <c r="E474" s="3">
        <f t="shared" si="17"/>
        <v>1418</v>
      </c>
      <c r="F474" s="3" t="s">
        <v>11</v>
      </c>
      <c r="G474" s="3">
        <v>1</v>
      </c>
      <c r="H474" s="3">
        <v>10016</v>
      </c>
      <c r="I474" s="3">
        <v>1033</v>
      </c>
    </row>
    <row r="475" ht="16.5" spans="1:9">
      <c r="A475">
        <v>10474</v>
      </c>
      <c r="B475" t="s">
        <v>9</v>
      </c>
      <c r="C475" s="3">
        <f t="shared" si="16"/>
        <v>1420</v>
      </c>
      <c r="D475" s="3" t="s">
        <v>10</v>
      </c>
      <c r="E475" s="3">
        <f t="shared" si="17"/>
        <v>1421</v>
      </c>
      <c r="F475" s="3" t="s">
        <v>11</v>
      </c>
      <c r="G475" s="3">
        <v>1</v>
      </c>
      <c r="H475" s="3">
        <v>10016</v>
      </c>
      <c r="I475" s="3">
        <v>1033</v>
      </c>
    </row>
    <row r="476" ht="16.5" spans="1:9">
      <c r="A476">
        <v>10475</v>
      </c>
      <c r="B476" t="s">
        <v>9</v>
      </c>
      <c r="C476" s="3">
        <f t="shared" si="16"/>
        <v>1423</v>
      </c>
      <c r="D476" s="3" t="s">
        <v>10</v>
      </c>
      <c r="E476" s="3">
        <f t="shared" si="17"/>
        <v>1424</v>
      </c>
      <c r="F476" s="3" t="s">
        <v>11</v>
      </c>
      <c r="G476" s="3">
        <v>1</v>
      </c>
      <c r="H476" s="3">
        <v>10016</v>
      </c>
      <c r="I476" s="3">
        <v>1033</v>
      </c>
    </row>
    <row r="477" ht="16.5" spans="1:9">
      <c r="A477">
        <v>10476</v>
      </c>
      <c r="B477" t="s">
        <v>9</v>
      </c>
      <c r="C477" s="3">
        <f t="shared" si="16"/>
        <v>1426</v>
      </c>
      <c r="D477" s="3" t="s">
        <v>10</v>
      </c>
      <c r="E477" s="3">
        <f t="shared" si="17"/>
        <v>1427</v>
      </c>
      <c r="F477" s="3" t="s">
        <v>11</v>
      </c>
      <c r="G477" s="3">
        <v>1</v>
      </c>
      <c r="H477" s="3">
        <v>10016</v>
      </c>
      <c r="I477" s="3">
        <v>1033</v>
      </c>
    </row>
    <row r="478" ht="16.5" spans="1:9">
      <c r="A478">
        <v>10477</v>
      </c>
      <c r="B478" t="s">
        <v>9</v>
      </c>
      <c r="C478" s="3">
        <f t="shared" si="16"/>
        <v>1429</v>
      </c>
      <c r="D478" s="3" t="s">
        <v>10</v>
      </c>
      <c r="E478" s="3">
        <f t="shared" si="17"/>
        <v>1430</v>
      </c>
      <c r="F478" s="3" t="s">
        <v>11</v>
      </c>
      <c r="G478" s="3">
        <v>1</v>
      </c>
      <c r="H478" s="3">
        <v>10016</v>
      </c>
      <c r="I478" s="3">
        <v>1033</v>
      </c>
    </row>
    <row r="479" ht="16.5" spans="1:9">
      <c r="A479">
        <v>10478</v>
      </c>
      <c r="B479" t="s">
        <v>9</v>
      </c>
      <c r="C479" s="3">
        <f t="shared" si="16"/>
        <v>1432</v>
      </c>
      <c r="D479" s="3" t="s">
        <v>10</v>
      </c>
      <c r="E479" s="3">
        <f t="shared" si="17"/>
        <v>1433</v>
      </c>
      <c r="F479" s="3" t="s">
        <v>11</v>
      </c>
      <c r="G479" s="3">
        <v>1</v>
      </c>
      <c r="H479" s="3">
        <v>10016</v>
      </c>
      <c r="I479" s="3">
        <v>1033</v>
      </c>
    </row>
    <row r="480" ht="16.5" spans="1:9">
      <c r="A480">
        <v>10479</v>
      </c>
      <c r="B480" t="s">
        <v>9</v>
      </c>
      <c r="C480" s="3">
        <f t="shared" si="16"/>
        <v>1435</v>
      </c>
      <c r="D480" s="3" t="s">
        <v>10</v>
      </c>
      <c r="E480" s="3">
        <f t="shared" si="17"/>
        <v>1436</v>
      </c>
      <c r="F480" s="3" t="s">
        <v>11</v>
      </c>
      <c r="G480" s="3">
        <v>1</v>
      </c>
      <c r="H480" s="3">
        <v>10016</v>
      </c>
      <c r="I480" s="3">
        <v>1033</v>
      </c>
    </row>
    <row r="481" ht="16.5" spans="1:9">
      <c r="A481">
        <v>10480</v>
      </c>
      <c r="B481" t="s">
        <v>9</v>
      </c>
      <c r="C481" s="3">
        <f t="shared" si="16"/>
        <v>1438</v>
      </c>
      <c r="D481" s="3" t="s">
        <v>10</v>
      </c>
      <c r="E481" s="3">
        <f t="shared" si="17"/>
        <v>1439</v>
      </c>
      <c r="F481" s="3" t="s">
        <v>11</v>
      </c>
      <c r="G481" s="3">
        <v>1</v>
      </c>
      <c r="H481" s="3">
        <v>10016</v>
      </c>
      <c r="I481" s="3">
        <v>1033</v>
      </c>
    </row>
    <row r="482" ht="16.5" spans="1:9">
      <c r="A482">
        <v>10481</v>
      </c>
      <c r="B482" t="s">
        <v>9</v>
      </c>
      <c r="C482" s="3">
        <f t="shared" si="16"/>
        <v>1441</v>
      </c>
      <c r="D482" s="3" t="s">
        <v>10</v>
      </c>
      <c r="E482" s="3">
        <f t="shared" si="17"/>
        <v>1442</v>
      </c>
      <c r="F482" s="3" t="s">
        <v>11</v>
      </c>
      <c r="G482" s="3">
        <v>1</v>
      </c>
      <c r="H482" s="3">
        <v>10016</v>
      </c>
      <c r="I482" s="3">
        <v>1033</v>
      </c>
    </row>
    <row r="483" ht="16.5" spans="1:9">
      <c r="A483">
        <v>10482</v>
      </c>
      <c r="B483" t="s">
        <v>9</v>
      </c>
      <c r="C483" s="3">
        <f t="shared" si="16"/>
        <v>1444</v>
      </c>
      <c r="D483" s="3" t="s">
        <v>10</v>
      </c>
      <c r="E483" s="3">
        <f t="shared" si="17"/>
        <v>1445</v>
      </c>
      <c r="F483" s="3" t="s">
        <v>11</v>
      </c>
      <c r="G483" s="3">
        <v>1</v>
      </c>
      <c r="H483" s="3">
        <v>10016</v>
      </c>
      <c r="I483" s="3">
        <v>1033</v>
      </c>
    </row>
    <row r="484" ht="16.5" spans="1:9">
      <c r="A484">
        <v>10483</v>
      </c>
      <c r="B484" t="s">
        <v>9</v>
      </c>
      <c r="C484" s="3">
        <f t="shared" si="16"/>
        <v>1447</v>
      </c>
      <c r="D484" s="3" t="s">
        <v>10</v>
      </c>
      <c r="E484" s="3">
        <f t="shared" si="17"/>
        <v>1448</v>
      </c>
      <c r="F484" s="3" t="s">
        <v>11</v>
      </c>
      <c r="G484" s="3">
        <v>1</v>
      </c>
      <c r="H484" s="3">
        <v>10016</v>
      </c>
      <c r="I484" s="3">
        <v>1033</v>
      </c>
    </row>
    <row r="485" ht="16.5" spans="1:9">
      <c r="A485">
        <v>10484</v>
      </c>
      <c r="B485" t="s">
        <v>9</v>
      </c>
      <c r="C485" s="3">
        <f t="shared" si="16"/>
        <v>1450</v>
      </c>
      <c r="D485" s="3" t="s">
        <v>10</v>
      </c>
      <c r="E485" s="3">
        <f t="shared" si="17"/>
        <v>1451</v>
      </c>
      <c r="F485" s="3" t="s">
        <v>11</v>
      </c>
      <c r="G485" s="3">
        <v>1</v>
      </c>
      <c r="H485" s="3">
        <v>10016</v>
      </c>
      <c r="I485" s="3">
        <v>1033</v>
      </c>
    </row>
    <row r="486" ht="16.5" spans="1:9">
      <c r="A486">
        <v>10485</v>
      </c>
      <c r="B486" t="s">
        <v>9</v>
      </c>
      <c r="C486" s="3">
        <f t="shared" si="16"/>
        <v>1453</v>
      </c>
      <c r="D486" s="3" t="s">
        <v>10</v>
      </c>
      <c r="E486" s="3">
        <f t="shared" si="17"/>
        <v>1454</v>
      </c>
      <c r="F486" s="3" t="s">
        <v>11</v>
      </c>
      <c r="G486" s="3">
        <v>1</v>
      </c>
      <c r="H486" s="3">
        <v>10016</v>
      </c>
      <c r="I486" s="3">
        <v>1033</v>
      </c>
    </row>
    <row r="487" ht="16.5" spans="1:9">
      <c r="A487">
        <v>10486</v>
      </c>
      <c r="B487" t="s">
        <v>9</v>
      </c>
      <c r="C487" s="3">
        <f t="shared" si="16"/>
        <v>1456</v>
      </c>
      <c r="D487" s="3" t="s">
        <v>10</v>
      </c>
      <c r="E487" s="3">
        <f t="shared" si="17"/>
        <v>1457</v>
      </c>
      <c r="F487" s="3" t="s">
        <v>11</v>
      </c>
      <c r="G487" s="3">
        <v>1</v>
      </c>
      <c r="H487" s="3">
        <v>10016</v>
      </c>
      <c r="I487" s="3">
        <v>1033</v>
      </c>
    </row>
    <row r="488" ht="16.5" spans="1:9">
      <c r="A488">
        <v>10487</v>
      </c>
      <c r="B488" t="s">
        <v>9</v>
      </c>
      <c r="C488" s="3">
        <f t="shared" si="16"/>
        <v>1459</v>
      </c>
      <c r="D488" s="3" t="s">
        <v>10</v>
      </c>
      <c r="E488" s="3">
        <f t="shared" si="17"/>
        <v>1460</v>
      </c>
      <c r="F488" s="3" t="s">
        <v>11</v>
      </c>
      <c r="G488" s="3">
        <v>1</v>
      </c>
      <c r="H488" s="3">
        <v>10016</v>
      </c>
      <c r="I488" s="3">
        <v>1033</v>
      </c>
    </row>
    <row r="489" ht="16.5" spans="1:9">
      <c r="A489">
        <v>10488</v>
      </c>
      <c r="B489" t="s">
        <v>9</v>
      </c>
      <c r="C489" s="3">
        <f t="shared" si="16"/>
        <v>1462</v>
      </c>
      <c r="D489" s="3" t="s">
        <v>10</v>
      </c>
      <c r="E489" s="3">
        <f t="shared" si="17"/>
        <v>1463</v>
      </c>
      <c r="F489" s="3" t="s">
        <v>11</v>
      </c>
      <c r="G489" s="3">
        <v>1</v>
      </c>
      <c r="H489" s="3">
        <v>10016</v>
      </c>
      <c r="I489" s="3">
        <v>1033</v>
      </c>
    </row>
    <row r="490" ht="16.5" spans="1:9">
      <c r="A490">
        <v>10489</v>
      </c>
      <c r="B490" t="s">
        <v>9</v>
      </c>
      <c r="C490" s="3">
        <f t="shared" si="16"/>
        <v>1465</v>
      </c>
      <c r="D490" s="3" t="s">
        <v>10</v>
      </c>
      <c r="E490" s="3">
        <f t="shared" si="17"/>
        <v>1466</v>
      </c>
      <c r="F490" s="3" t="s">
        <v>11</v>
      </c>
      <c r="G490" s="3">
        <v>1</v>
      </c>
      <c r="H490" s="3">
        <v>10016</v>
      </c>
      <c r="I490" s="3">
        <v>1033</v>
      </c>
    </row>
    <row r="491" ht="16.5" spans="1:9">
      <c r="A491">
        <v>10490</v>
      </c>
      <c r="B491" t="s">
        <v>9</v>
      </c>
      <c r="C491" s="3">
        <f t="shared" si="16"/>
        <v>1468</v>
      </c>
      <c r="D491" s="3" t="s">
        <v>10</v>
      </c>
      <c r="E491" s="3">
        <f t="shared" si="17"/>
        <v>1469</v>
      </c>
      <c r="F491" s="3" t="s">
        <v>11</v>
      </c>
      <c r="G491" s="3">
        <v>1</v>
      </c>
      <c r="H491" s="3">
        <v>10016</v>
      </c>
      <c r="I491" s="3">
        <v>1033</v>
      </c>
    </row>
    <row r="492" ht="16.5" spans="1:9">
      <c r="A492">
        <v>10491</v>
      </c>
      <c r="B492" t="s">
        <v>9</v>
      </c>
      <c r="C492" s="3">
        <f t="shared" si="16"/>
        <v>1471</v>
      </c>
      <c r="D492" s="3" t="s">
        <v>10</v>
      </c>
      <c r="E492" s="3">
        <f t="shared" si="17"/>
        <v>1472</v>
      </c>
      <c r="F492" s="3" t="s">
        <v>11</v>
      </c>
      <c r="G492" s="3">
        <v>1</v>
      </c>
      <c r="H492" s="3">
        <v>10016</v>
      </c>
      <c r="I492" s="3">
        <v>1033</v>
      </c>
    </row>
    <row r="493" ht="16.5" spans="1:9">
      <c r="A493">
        <v>10492</v>
      </c>
      <c r="B493" t="s">
        <v>9</v>
      </c>
      <c r="C493" s="3">
        <f t="shared" si="16"/>
        <v>1474</v>
      </c>
      <c r="D493" s="3" t="s">
        <v>10</v>
      </c>
      <c r="E493" s="3">
        <f t="shared" si="17"/>
        <v>1475</v>
      </c>
      <c r="F493" s="3" t="s">
        <v>11</v>
      </c>
      <c r="G493" s="3">
        <v>1</v>
      </c>
      <c r="H493" s="3">
        <v>10016</v>
      </c>
      <c r="I493" s="3">
        <v>1033</v>
      </c>
    </row>
    <row r="494" ht="16.5" spans="1:9">
      <c r="A494">
        <v>10493</v>
      </c>
      <c r="B494" t="s">
        <v>9</v>
      </c>
      <c r="C494" s="3">
        <f t="shared" si="16"/>
        <v>1477</v>
      </c>
      <c r="D494" s="3" t="s">
        <v>10</v>
      </c>
      <c r="E494" s="3">
        <f t="shared" si="17"/>
        <v>1478</v>
      </c>
      <c r="F494" s="3" t="s">
        <v>11</v>
      </c>
      <c r="G494" s="3">
        <v>1</v>
      </c>
      <c r="H494" s="3">
        <v>10016</v>
      </c>
      <c r="I494" s="3">
        <v>1033</v>
      </c>
    </row>
    <row r="495" ht="16.5" spans="1:9">
      <c r="A495">
        <v>10494</v>
      </c>
      <c r="B495" t="s">
        <v>9</v>
      </c>
      <c r="C495" s="3">
        <f t="shared" si="16"/>
        <v>1480</v>
      </c>
      <c r="D495" s="3" t="s">
        <v>10</v>
      </c>
      <c r="E495" s="3">
        <f t="shared" si="17"/>
        <v>1481</v>
      </c>
      <c r="F495" s="3" t="s">
        <v>11</v>
      </c>
      <c r="G495" s="3">
        <v>1</v>
      </c>
      <c r="H495" s="3">
        <v>10016</v>
      </c>
      <c r="I495" s="3">
        <v>1033</v>
      </c>
    </row>
    <row r="496" ht="16.5" spans="1:9">
      <c r="A496">
        <v>10495</v>
      </c>
      <c r="B496" t="s">
        <v>9</v>
      </c>
      <c r="C496" s="3">
        <f t="shared" si="16"/>
        <v>1483</v>
      </c>
      <c r="D496" s="3" t="s">
        <v>10</v>
      </c>
      <c r="E496" s="3">
        <f t="shared" si="17"/>
        <v>1484</v>
      </c>
      <c r="F496" s="3" t="s">
        <v>11</v>
      </c>
      <c r="G496" s="3">
        <v>1</v>
      </c>
      <c r="H496" s="3">
        <v>10016</v>
      </c>
      <c r="I496" s="3">
        <v>1033</v>
      </c>
    </row>
    <row r="497" ht="16.5" spans="1:9">
      <c r="A497">
        <v>10496</v>
      </c>
      <c r="B497" t="s">
        <v>9</v>
      </c>
      <c r="C497" s="3">
        <f t="shared" si="16"/>
        <v>1486</v>
      </c>
      <c r="D497" s="3" t="s">
        <v>10</v>
      </c>
      <c r="E497" s="3">
        <f t="shared" si="17"/>
        <v>1487</v>
      </c>
      <c r="F497" s="3" t="s">
        <v>11</v>
      </c>
      <c r="G497" s="3">
        <v>1</v>
      </c>
      <c r="H497" s="3">
        <v>10016</v>
      </c>
      <c r="I497" s="3">
        <v>1033</v>
      </c>
    </row>
    <row r="498" ht="16.5" spans="1:9">
      <c r="A498">
        <v>10497</v>
      </c>
      <c r="B498" t="s">
        <v>9</v>
      </c>
      <c r="C498" s="3">
        <f t="shared" si="16"/>
        <v>1489</v>
      </c>
      <c r="D498" s="3" t="s">
        <v>10</v>
      </c>
      <c r="E498" s="3">
        <f t="shared" si="17"/>
        <v>1490</v>
      </c>
      <c r="F498" s="3" t="s">
        <v>11</v>
      </c>
      <c r="G498" s="3">
        <v>1</v>
      </c>
      <c r="H498" s="3">
        <v>10016</v>
      </c>
      <c r="I498" s="3">
        <v>1033</v>
      </c>
    </row>
    <row r="499" ht="16.5" spans="1:9">
      <c r="A499">
        <v>10498</v>
      </c>
      <c r="B499" t="s">
        <v>9</v>
      </c>
      <c r="C499" s="3">
        <f t="shared" si="16"/>
        <v>1492</v>
      </c>
      <c r="D499" s="3" t="s">
        <v>10</v>
      </c>
      <c r="E499" s="3">
        <f t="shared" si="17"/>
        <v>1493</v>
      </c>
      <c r="F499" s="3" t="s">
        <v>11</v>
      </c>
      <c r="G499" s="3">
        <v>1</v>
      </c>
      <c r="H499" s="3">
        <v>10016</v>
      </c>
      <c r="I499" s="3">
        <v>1033</v>
      </c>
    </row>
    <row r="500" ht="16.5" spans="1:9">
      <c r="A500">
        <v>10499</v>
      </c>
      <c r="B500" t="s">
        <v>9</v>
      </c>
      <c r="C500" s="3">
        <f t="shared" si="16"/>
        <v>1495</v>
      </c>
      <c r="D500" s="3" t="s">
        <v>10</v>
      </c>
      <c r="E500" s="3">
        <f t="shared" si="17"/>
        <v>1496</v>
      </c>
      <c r="F500" s="3" t="s">
        <v>11</v>
      </c>
      <c r="G500" s="3">
        <v>1</v>
      </c>
      <c r="H500" s="3">
        <v>10016</v>
      </c>
      <c r="I500" s="3">
        <v>1033</v>
      </c>
    </row>
    <row r="501" ht="16.5" spans="1:9">
      <c r="A501">
        <v>10500</v>
      </c>
      <c r="B501" t="s">
        <v>9</v>
      </c>
      <c r="C501" s="3">
        <f t="shared" si="16"/>
        <v>1498</v>
      </c>
      <c r="D501" s="3" t="s">
        <v>10</v>
      </c>
      <c r="E501" s="3">
        <f t="shared" si="17"/>
        <v>1499</v>
      </c>
      <c r="F501" s="3" t="s">
        <v>11</v>
      </c>
      <c r="G501" s="3">
        <v>1</v>
      </c>
      <c r="H501" s="3">
        <v>10016</v>
      </c>
      <c r="I501" s="3">
        <v>1033</v>
      </c>
    </row>
    <row r="502" ht="16.5" spans="1:9">
      <c r="A502">
        <v>10501</v>
      </c>
      <c r="B502" t="s">
        <v>9</v>
      </c>
      <c r="C502" s="3">
        <f t="shared" ref="C502:C565" si="18">C501+3</f>
        <v>1501</v>
      </c>
      <c r="D502" s="3" t="s">
        <v>10</v>
      </c>
      <c r="E502" s="3">
        <f t="shared" ref="E502:E565" si="19">E501+3</f>
        <v>1502</v>
      </c>
      <c r="F502" s="3" t="s">
        <v>11</v>
      </c>
      <c r="G502" s="3">
        <v>1</v>
      </c>
      <c r="H502" s="3">
        <v>10016</v>
      </c>
      <c r="I502" s="3">
        <v>1033</v>
      </c>
    </row>
    <row r="503" ht="16.5" spans="1:9">
      <c r="A503">
        <v>10502</v>
      </c>
      <c r="B503" t="s">
        <v>9</v>
      </c>
      <c r="C503" s="3">
        <f t="shared" si="18"/>
        <v>1504</v>
      </c>
      <c r="D503" s="3" t="s">
        <v>10</v>
      </c>
      <c r="E503" s="3">
        <f t="shared" si="19"/>
        <v>1505</v>
      </c>
      <c r="F503" s="3" t="s">
        <v>11</v>
      </c>
      <c r="G503" s="3">
        <v>1</v>
      </c>
      <c r="H503" s="3">
        <v>10016</v>
      </c>
      <c r="I503" s="3">
        <v>1033</v>
      </c>
    </row>
    <row r="504" ht="16.5" spans="1:9">
      <c r="A504">
        <v>10503</v>
      </c>
      <c r="B504" t="s">
        <v>9</v>
      </c>
      <c r="C504" s="3">
        <f t="shared" si="18"/>
        <v>1507</v>
      </c>
      <c r="D504" s="3" t="s">
        <v>10</v>
      </c>
      <c r="E504" s="3">
        <f t="shared" si="19"/>
        <v>1508</v>
      </c>
      <c r="F504" s="3" t="s">
        <v>11</v>
      </c>
      <c r="G504" s="3">
        <v>1</v>
      </c>
      <c r="H504" s="3">
        <v>10016</v>
      </c>
      <c r="I504" s="3">
        <v>1033</v>
      </c>
    </row>
    <row r="505" ht="16.5" spans="1:9">
      <c r="A505">
        <v>10504</v>
      </c>
      <c r="B505" t="s">
        <v>9</v>
      </c>
      <c r="C505" s="3">
        <f t="shared" si="18"/>
        <v>1510</v>
      </c>
      <c r="D505" s="3" t="s">
        <v>10</v>
      </c>
      <c r="E505" s="3">
        <f t="shared" si="19"/>
        <v>1511</v>
      </c>
      <c r="F505" s="3" t="s">
        <v>11</v>
      </c>
      <c r="G505" s="3">
        <v>1</v>
      </c>
      <c r="H505" s="3">
        <v>10016</v>
      </c>
      <c r="I505" s="3">
        <v>1033</v>
      </c>
    </row>
    <row r="506" ht="16.5" spans="1:9">
      <c r="A506">
        <v>10505</v>
      </c>
      <c r="B506" t="s">
        <v>9</v>
      </c>
      <c r="C506" s="3">
        <f t="shared" si="18"/>
        <v>1513</v>
      </c>
      <c r="D506" s="3" t="s">
        <v>10</v>
      </c>
      <c r="E506" s="3">
        <f t="shared" si="19"/>
        <v>1514</v>
      </c>
      <c r="F506" s="3" t="s">
        <v>11</v>
      </c>
      <c r="G506" s="3">
        <v>1</v>
      </c>
      <c r="H506" s="3">
        <v>10016</v>
      </c>
      <c r="I506" s="3">
        <v>1033</v>
      </c>
    </row>
    <row r="507" ht="16.5" spans="1:9">
      <c r="A507">
        <v>10506</v>
      </c>
      <c r="B507" t="s">
        <v>9</v>
      </c>
      <c r="C507" s="3">
        <f t="shared" si="18"/>
        <v>1516</v>
      </c>
      <c r="D507" s="3" t="s">
        <v>10</v>
      </c>
      <c r="E507" s="3">
        <f t="shared" si="19"/>
        <v>1517</v>
      </c>
      <c r="F507" s="3" t="s">
        <v>11</v>
      </c>
      <c r="G507" s="3">
        <v>1</v>
      </c>
      <c r="H507" s="3">
        <v>10016</v>
      </c>
      <c r="I507" s="3">
        <v>1033</v>
      </c>
    </row>
    <row r="508" ht="16.5" spans="1:9">
      <c r="A508">
        <v>10507</v>
      </c>
      <c r="B508" t="s">
        <v>9</v>
      </c>
      <c r="C508" s="3">
        <f t="shared" si="18"/>
        <v>1519</v>
      </c>
      <c r="D508" s="3" t="s">
        <v>10</v>
      </c>
      <c r="E508" s="3">
        <f t="shared" si="19"/>
        <v>1520</v>
      </c>
      <c r="F508" s="3" t="s">
        <v>11</v>
      </c>
      <c r="G508" s="3">
        <v>1</v>
      </c>
      <c r="H508" s="3">
        <v>10016</v>
      </c>
      <c r="I508" s="3">
        <v>1033</v>
      </c>
    </row>
    <row r="509" ht="16.5" spans="1:9">
      <c r="A509">
        <v>10508</v>
      </c>
      <c r="B509" t="s">
        <v>9</v>
      </c>
      <c r="C509" s="3">
        <f t="shared" si="18"/>
        <v>1522</v>
      </c>
      <c r="D509" s="3" t="s">
        <v>10</v>
      </c>
      <c r="E509" s="3">
        <f t="shared" si="19"/>
        <v>1523</v>
      </c>
      <c r="F509" s="3" t="s">
        <v>11</v>
      </c>
      <c r="G509" s="3">
        <v>1</v>
      </c>
      <c r="H509" s="3">
        <v>10016</v>
      </c>
      <c r="I509" s="3">
        <v>1033</v>
      </c>
    </row>
    <row r="510" ht="16.5" spans="1:9">
      <c r="A510">
        <v>10509</v>
      </c>
      <c r="B510" t="s">
        <v>9</v>
      </c>
      <c r="C510" s="3">
        <f t="shared" si="18"/>
        <v>1525</v>
      </c>
      <c r="D510" s="3" t="s">
        <v>10</v>
      </c>
      <c r="E510" s="3">
        <f t="shared" si="19"/>
        <v>1526</v>
      </c>
      <c r="F510" s="3" t="s">
        <v>11</v>
      </c>
      <c r="G510" s="3">
        <v>1</v>
      </c>
      <c r="H510" s="3">
        <v>10016</v>
      </c>
      <c r="I510" s="3">
        <v>1033</v>
      </c>
    </row>
    <row r="511" ht="16.5" spans="1:9">
      <c r="A511">
        <v>10510</v>
      </c>
      <c r="B511" t="s">
        <v>9</v>
      </c>
      <c r="C511" s="3">
        <f t="shared" si="18"/>
        <v>1528</v>
      </c>
      <c r="D511" s="3" t="s">
        <v>10</v>
      </c>
      <c r="E511" s="3">
        <f t="shared" si="19"/>
        <v>1529</v>
      </c>
      <c r="F511" s="3" t="s">
        <v>11</v>
      </c>
      <c r="G511" s="3">
        <v>1</v>
      </c>
      <c r="H511" s="3">
        <v>10016</v>
      </c>
      <c r="I511" s="3">
        <v>1033</v>
      </c>
    </row>
    <row r="512" ht="16.5" spans="1:9">
      <c r="A512">
        <v>10511</v>
      </c>
      <c r="B512" t="s">
        <v>9</v>
      </c>
      <c r="C512" s="3">
        <f t="shared" si="18"/>
        <v>1531</v>
      </c>
      <c r="D512" s="3" t="s">
        <v>10</v>
      </c>
      <c r="E512" s="3">
        <f t="shared" si="19"/>
        <v>1532</v>
      </c>
      <c r="F512" s="3" t="s">
        <v>11</v>
      </c>
      <c r="G512" s="3">
        <v>1</v>
      </c>
      <c r="H512" s="3">
        <v>10016</v>
      </c>
      <c r="I512" s="3">
        <v>1033</v>
      </c>
    </row>
    <row r="513" ht="16.5" spans="1:9">
      <c r="A513">
        <v>10512</v>
      </c>
      <c r="B513" t="s">
        <v>9</v>
      </c>
      <c r="C513" s="3">
        <f t="shared" si="18"/>
        <v>1534</v>
      </c>
      <c r="D513" s="3" t="s">
        <v>10</v>
      </c>
      <c r="E513" s="3">
        <f t="shared" si="19"/>
        <v>1535</v>
      </c>
      <c r="F513" s="3" t="s">
        <v>11</v>
      </c>
      <c r="G513" s="3">
        <v>1</v>
      </c>
      <c r="H513" s="3">
        <v>10016</v>
      </c>
      <c r="I513" s="3">
        <v>1033</v>
      </c>
    </row>
    <row r="514" ht="16.5" spans="1:9">
      <c r="A514">
        <v>10513</v>
      </c>
      <c r="B514" t="s">
        <v>9</v>
      </c>
      <c r="C514" s="3">
        <f t="shared" si="18"/>
        <v>1537</v>
      </c>
      <c r="D514" s="3" t="s">
        <v>10</v>
      </c>
      <c r="E514" s="3">
        <f t="shared" si="19"/>
        <v>1538</v>
      </c>
      <c r="F514" s="3" t="s">
        <v>11</v>
      </c>
      <c r="G514" s="3">
        <v>1</v>
      </c>
      <c r="H514" s="3">
        <v>10016</v>
      </c>
      <c r="I514" s="3">
        <v>1033</v>
      </c>
    </row>
    <row r="515" ht="16.5" spans="1:9">
      <c r="A515">
        <v>10514</v>
      </c>
      <c r="B515" t="s">
        <v>9</v>
      </c>
      <c r="C515" s="3">
        <f t="shared" si="18"/>
        <v>1540</v>
      </c>
      <c r="D515" s="3" t="s">
        <v>10</v>
      </c>
      <c r="E515" s="3">
        <f t="shared" si="19"/>
        <v>1541</v>
      </c>
      <c r="F515" s="3" t="s">
        <v>11</v>
      </c>
      <c r="G515" s="3">
        <v>1</v>
      </c>
      <c r="H515" s="3">
        <v>10016</v>
      </c>
      <c r="I515" s="3">
        <v>1033</v>
      </c>
    </row>
    <row r="516" ht="16.5" spans="1:9">
      <c r="A516">
        <v>10515</v>
      </c>
      <c r="B516" t="s">
        <v>9</v>
      </c>
      <c r="C516" s="3">
        <f t="shared" si="18"/>
        <v>1543</v>
      </c>
      <c r="D516" s="3" t="s">
        <v>10</v>
      </c>
      <c r="E516" s="3">
        <f t="shared" si="19"/>
        <v>1544</v>
      </c>
      <c r="F516" s="3" t="s">
        <v>11</v>
      </c>
      <c r="G516" s="3">
        <v>1</v>
      </c>
      <c r="H516" s="3">
        <v>10016</v>
      </c>
      <c r="I516" s="3">
        <v>1033</v>
      </c>
    </row>
    <row r="517" ht="16.5" spans="1:9">
      <c r="A517">
        <v>10516</v>
      </c>
      <c r="B517" t="s">
        <v>9</v>
      </c>
      <c r="C517" s="3">
        <f t="shared" si="18"/>
        <v>1546</v>
      </c>
      <c r="D517" s="3" t="s">
        <v>10</v>
      </c>
      <c r="E517" s="3">
        <f t="shared" si="19"/>
        <v>1547</v>
      </c>
      <c r="F517" s="3" t="s">
        <v>11</v>
      </c>
      <c r="G517" s="3">
        <v>1</v>
      </c>
      <c r="H517" s="3">
        <v>10016</v>
      </c>
      <c r="I517" s="3">
        <v>1033</v>
      </c>
    </row>
    <row r="518" ht="16.5" spans="1:9">
      <c r="A518">
        <v>10517</v>
      </c>
      <c r="B518" t="s">
        <v>9</v>
      </c>
      <c r="C518" s="3">
        <f t="shared" si="18"/>
        <v>1549</v>
      </c>
      <c r="D518" s="3" t="s">
        <v>10</v>
      </c>
      <c r="E518" s="3">
        <f t="shared" si="19"/>
        <v>1550</v>
      </c>
      <c r="F518" s="3" t="s">
        <v>11</v>
      </c>
      <c r="G518" s="3">
        <v>1</v>
      </c>
      <c r="H518" s="3">
        <v>10016</v>
      </c>
      <c r="I518" s="3">
        <v>1033</v>
      </c>
    </row>
    <row r="519" ht="16.5" spans="1:9">
      <c r="A519">
        <v>10518</v>
      </c>
      <c r="B519" t="s">
        <v>9</v>
      </c>
      <c r="C519" s="3">
        <f t="shared" si="18"/>
        <v>1552</v>
      </c>
      <c r="D519" s="3" t="s">
        <v>10</v>
      </c>
      <c r="E519" s="3">
        <f t="shared" si="19"/>
        <v>1553</v>
      </c>
      <c r="F519" s="3" t="s">
        <v>11</v>
      </c>
      <c r="G519" s="3">
        <v>1</v>
      </c>
      <c r="H519" s="3">
        <v>10016</v>
      </c>
      <c r="I519" s="3">
        <v>1033</v>
      </c>
    </row>
    <row r="520" ht="16.5" spans="1:9">
      <c r="A520">
        <v>10519</v>
      </c>
      <c r="B520" t="s">
        <v>9</v>
      </c>
      <c r="C520" s="3">
        <f t="shared" si="18"/>
        <v>1555</v>
      </c>
      <c r="D520" s="3" t="s">
        <v>10</v>
      </c>
      <c r="E520" s="3">
        <f t="shared" si="19"/>
        <v>1556</v>
      </c>
      <c r="F520" s="3" t="s">
        <v>11</v>
      </c>
      <c r="G520" s="3">
        <v>1</v>
      </c>
      <c r="H520" s="3">
        <v>10016</v>
      </c>
      <c r="I520" s="3">
        <v>1033</v>
      </c>
    </row>
    <row r="521" ht="16.5" spans="1:9">
      <c r="A521">
        <v>10520</v>
      </c>
      <c r="B521" t="s">
        <v>9</v>
      </c>
      <c r="C521" s="3">
        <f t="shared" si="18"/>
        <v>1558</v>
      </c>
      <c r="D521" s="3" t="s">
        <v>10</v>
      </c>
      <c r="E521" s="3">
        <f t="shared" si="19"/>
        <v>1559</v>
      </c>
      <c r="F521" s="3" t="s">
        <v>11</v>
      </c>
      <c r="G521" s="3">
        <v>1</v>
      </c>
      <c r="H521" s="3">
        <v>10016</v>
      </c>
      <c r="I521" s="3">
        <v>1033</v>
      </c>
    </row>
    <row r="522" ht="16.5" spans="1:9">
      <c r="A522">
        <v>10521</v>
      </c>
      <c r="B522" t="s">
        <v>9</v>
      </c>
      <c r="C522" s="3">
        <f t="shared" si="18"/>
        <v>1561</v>
      </c>
      <c r="D522" s="3" t="s">
        <v>10</v>
      </c>
      <c r="E522" s="3">
        <f t="shared" si="19"/>
        <v>1562</v>
      </c>
      <c r="F522" s="3" t="s">
        <v>11</v>
      </c>
      <c r="G522" s="3">
        <v>1</v>
      </c>
      <c r="H522" s="3">
        <v>10016</v>
      </c>
      <c r="I522" s="3">
        <v>1033</v>
      </c>
    </row>
    <row r="523" ht="16.5" spans="1:9">
      <c r="A523">
        <v>10522</v>
      </c>
      <c r="B523" t="s">
        <v>9</v>
      </c>
      <c r="C523" s="3">
        <f t="shared" si="18"/>
        <v>1564</v>
      </c>
      <c r="D523" s="3" t="s">
        <v>10</v>
      </c>
      <c r="E523" s="3">
        <f t="shared" si="19"/>
        <v>1565</v>
      </c>
      <c r="F523" s="3" t="s">
        <v>11</v>
      </c>
      <c r="G523" s="3">
        <v>1</v>
      </c>
      <c r="H523" s="3">
        <v>10016</v>
      </c>
      <c r="I523" s="3">
        <v>1033</v>
      </c>
    </row>
    <row r="524" ht="16.5" spans="1:9">
      <c r="A524">
        <v>10523</v>
      </c>
      <c r="B524" t="s">
        <v>9</v>
      </c>
      <c r="C524" s="3">
        <f t="shared" si="18"/>
        <v>1567</v>
      </c>
      <c r="D524" s="3" t="s">
        <v>10</v>
      </c>
      <c r="E524" s="3">
        <f t="shared" si="19"/>
        <v>1568</v>
      </c>
      <c r="F524" s="3" t="s">
        <v>11</v>
      </c>
      <c r="G524" s="3">
        <v>1</v>
      </c>
      <c r="H524" s="3">
        <v>10016</v>
      </c>
      <c r="I524" s="3">
        <v>1033</v>
      </c>
    </row>
    <row r="525" ht="16.5" spans="1:9">
      <c r="A525">
        <v>10524</v>
      </c>
      <c r="B525" t="s">
        <v>9</v>
      </c>
      <c r="C525" s="3">
        <f t="shared" si="18"/>
        <v>1570</v>
      </c>
      <c r="D525" s="3" t="s">
        <v>10</v>
      </c>
      <c r="E525" s="3">
        <f t="shared" si="19"/>
        <v>1571</v>
      </c>
      <c r="F525" s="3" t="s">
        <v>11</v>
      </c>
      <c r="G525" s="3">
        <v>1</v>
      </c>
      <c r="H525" s="3">
        <v>10016</v>
      </c>
      <c r="I525" s="3">
        <v>1033</v>
      </c>
    </row>
    <row r="526" ht="16.5" spans="1:9">
      <c r="A526">
        <v>10525</v>
      </c>
      <c r="B526" t="s">
        <v>9</v>
      </c>
      <c r="C526" s="3">
        <f t="shared" si="18"/>
        <v>1573</v>
      </c>
      <c r="D526" s="3" t="s">
        <v>10</v>
      </c>
      <c r="E526" s="3">
        <f t="shared" si="19"/>
        <v>1574</v>
      </c>
      <c r="F526" s="3" t="s">
        <v>11</v>
      </c>
      <c r="G526" s="3">
        <v>1</v>
      </c>
      <c r="H526" s="3">
        <v>10016</v>
      </c>
      <c r="I526" s="3">
        <v>1033</v>
      </c>
    </row>
    <row r="527" ht="16.5" spans="1:9">
      <c r="A527">
        <v>10526</v>
      </c>
      <c r="B527" t="s">
        <v>9</v>
      </c>
      <c r="C527" s="3">
        <f t="shared" si="18"/>
        <v>1576</v>
      </c>
      <c r="D527" s="3" t="s">
        <v>10</v>
      </c>
      <c r="E527" s="3">
        <f t="shared" si="19"/>
        <v>1577</v>
      </c>
      <c r="F527" s="3" t="s">
        <v>11</v>
      </c>
      <c r="G527" s="3">
        <v>1</v>
      </c>
      <c r="H527" s="3">
        <v>10016</v>
      </c>
      <c r="I527" s="3">
        <v>1033</v>
      </c>
    </row>
    <row r="528" ht="16.5" spans="1:9">
      <c r="A528">
        <v>10527</v>
      </c>
      <c r="B528" t="s">
        <v>9</v>
      </c>
      <c r="C528" s="3">
        <f t="shared" si="18"/>
        <v>1579</v>
      </c>
      <c r="D528" s="3" t="s">
        <v>10</v>
      </c>
      <c r="E528" s="3">
        <f t="shared" si="19"/>
        <v>1580</v>
      </c>
      <c r="F528" s="3" t="s">
        <v>11</v>
      </c>
      <c r="G528" s="3">
        <v>1</v>
      </c>
      <c r="H528" s="3">
        <v>10016</v>
      </c>
      <c r="I528" s="3">
        <v>1033</v>
      </c>
    </row>
    <row r="529" ht="16.5" spans="1:9">
      <c r="A529">
        <v>10528</v>
      </c>
      <c r="B529" t="s">
        <v>9</v>
      </c>
      <c r="C529" s="3">
        <f t="shared" si="18"/>
        <v>1582</v>
      </c>
      <c r="D529" s="3" t="s">
        <v>10</v>
      </c>
      <c r="E529" s="3">
        <f t="shared" si="19"/>
        <v>1583</v>
      </c>
      <c r="F529" s="3" t="s">
        <v>11</v>
      </c>
      <c r="G529" s="3">
        <v>1</v>
      </c>
      <c r="H529" s="3">
        <v>10016</v>
      </c>
      <c r="I529" s="3">
        <v>1033</v>
      </c>
    </row>
    <row r="530" ht="16.5" spans="1:9">
      <c r="A530">
        <v>10529</v>
      </c>
      <c r="B530" t="s">
        <v>9</v>
      </c>
      <c r="C530" s="3">
        <f t="shared" si="18"/>
        <v>1585</v>
      </c>
      <c r="D530" s="3" t="s">
        <v>10</v>
      </c>
      <c r="E530" s="3">
        <f t="shared" si="19"/>
        <v>1586</v>
      </c>
      <c r="F530" s="3" t="s">
        <v>11</v>
      </c>
      <c r="G530" s="3">
        <v>1</v>
      </c>
      <c r="H530" s="3">
        <v>10016</v>
      </c>
      <c r="I530" s="3">
        <v>1033</v>
      </c>
    </row>
    <row r="531" ht="16.5" spans="1:9">
      <c r="A531">
        <v>10530</v>
      </c>
      <c r="B531" t="s">
        <v>9</v>
      </c>
      <c r="C531" s="3">
        <f t="shared" si="18"/>
        <v>1588</v>
      </c>
      <c r="D531" s="3" t="s">
        <v>10</v>
      </c>
      <c r="E531" s="3">
        <f t="shared" si="19"/>
        <v>1589</v>
      </c>
      <c r="F531" s="3" t="s">
        <v>11</v>
      </c>
      <c r="G531" s="3">
        <v>1</v>
      </c>
      <c r="H531" s="3">
        <v>10016</v>
      </c>
      <c r="I531" s="3">
        <v>1033</v>
      </c>
    </row>
    <row r="532" ht="16.5" spans="1:9">
      <c r="A532">
        <v>10531</v>
      </c>
      <c r="B532" t="s">
        <v>9</v>
      </c>
      <c r="C532" s="3">
        <f t="shared" si="18"/>
        <v>1591</v>
      </c>
      <c r="D532" s="3" t="s">
        <v>10</v>
      </c>
      <c r="E532" s="3">
        <f t="shared" si="19"/>
        <v>1592</v>
      </c>
      <c r="F532" s="3" t="s">
        <v>11</v>
      </c>
      <c r="G532" s="3">
        <v>1</v>
      </c>
      <c r="H532" s="3">
        <v>10016</v>
      </c>
      <c r="I532" s="3">
        <v>1033</v>
      </c>
    </row>
    <row r="533" ht="16.5" spans="1:9">
      <c r="A533">
        <v>10532</v>
      </c>
      <c r="B533" t="s">
        <v>9</v>
      </c>
      <c r="C533" s="3">
        <f t="shared" si="18"/>
        <v>1594</v>
      </c>
      <c r="D533" s="3" t="s">
        <v>10</v>
      </c>
      <c r="E533" s="3">
        <f t="shared" si="19"/>
        <v>1595</v>
      </c>
      <c r="F533" s="3" t="s">
        <v>11</v>
      </c>
      <c r="G533" s="3">
        <v>1</v>
      </c>
      <c r="H533" s="3">
        <v>10016</v>
      </c>
      <c r="I533" s="3">
        <v>1033</v>
      </c>
    </row>
    <row r="534" ht="16.5" spans="1:9">
      <c r="A534">
        <v>10533</v>
      </c>
      <c r="B534" t="s">
        <v>9</v>
      </c>
      <c r="C534" s="3">
        <f t="shared" si="18"/>
        <v>1597</v>
      </c>
      <c r="D534" s="3" t="s">
        <v>10</v>
      </c>
      <c r="E534" s="3">
        <f t="shared" si="19"/>
        <v>1598</v>
      </c>
      <c r="F534" s="3" t="s">
        <v>11</v>
      </c>
      <c r="G534" s="3">
        <v>1</v>
      </c>
      <c r="H534" s="3">
        <v>10016</v>
      </c>
      <c r="I534" s="3">
        <v>1033</v>
      </c>
    </row>
    <row r="535" ht="16.5" spans="1:9">
      <c r="A535">
        <v>10534</v>
      </c>
      <c r="B535" t="s">
        <v>9</v>
      </c>
      <c r="C535" s="3">
        <f t="shared" si="18"/>
        <v>1600</v>
      </c>
      <c r="D535" s="3" t="s">
        <v>10</v>
      </c>
      <c r="E535" s="3">
        <f t="shared" si="19"/>
        <v>1601</v>
      </c>
      <c r="F535" s="3" t="s">
        <v>11</v>
      </c>
      <c r="G535" s="3">
        <v>1</v>
      </c>
      <c r="H535" s="3">
        <v>10016</v>
      </c>
      <c r="I535" s="3">
        <v>1033</v>
      </c>
    </row>
    <row r="536" ht="16.5" spans="1:9">
      <c r="A536">
        <v>10535</v>
      </c>
      <c r="B536" t="s">
        <v>9</v>
      </c>
      <c r="C536" s="3">
        <f t="shared" si="18"/>
        <v>1603</v>
      </c>
      <c r="D536" s="3" t="s">
        <v>10</v>
      </c>
      <c r="E536" s="3">
        <f t="shared" si="19"/>
        <v>1604</v>
      </c>
      <c r="F536" s="3" t="s">
        <v>11</v>
      </c>
      <c r="G536" s="3">
        <v>1</v>
      </c>
      <c r="H536" s="3">
        <v>10016</v>
      </c>
      <c r="I536" s="3">
        <v>1033</v>
      </c>
    </row>
    <row r="537" ht="16.5" spans="1:9">
      <c r="A537">
        <v>10536</v>
      </c>
      <c r="B537" t="s">
        <v>9</v>
      </c>
      <c r="C537" s="3">
        <f t="shared" si="18"/>
        <v>1606</v>
      </c>
      <c r="D537" s="3" t="s">
        <v>10</v>
      </c>
      <c r="E537" s="3">
        <f t="shared" si="19"/>
        <v>1607</v>
      </c>
      <c r="F537" s="3" t="s">
        <v>11</v>
      </c>
      <c r="G537" s="3">
        <v>1</v>
      </c>
      <c r="H537" s="3">
        <v>10016</v>
      </c>
      <c r="I537" s="3">
        <v>1033</v>
      </c>
    </row>
    <row r="538" ht="16.5" spans="1:9">
      <c r="A538">
        <v>10537</v>
      </c>
      <c r="B538" t="s">
        <v>9</v>
      </c>
      <c r="C538" s="3">
        <f t="shared" si="18"/>
        <v>1609</v>
      </c>
      <c r="D538" s="3" t="s">
        <v>10</v>
      </c>
      <c r="E538" s="3">
        <f t="shared" si="19"/>
        <v>1610</v>
      </c>
      <c r="F538" s="3" t="s">
        <v>11</v>
      </c>
      <c r="G538" s="3">
        <v>1</v>
      </c>
      <c r="H538" s="3">
        <v>10016</v>
      </c>
      <c r="I538" s="3">
        <v>1033</v>
      </c>
    </row>
    <row r="539" ht="16.5" spans="1:9">
      <c r="A539">
        <v>10538</v>
      </c>
      <c r="B539" t="s">
        <v>9</v>
      </c>
      <c r="C539" s="3">
        <f t="shared" si="18"/>
        <v>1612</v>
      </c>
      <c r="D539" s="3" t="s">
        <v>10</v>
      </c>
      <c r="E539" s="3">
        <f t="shared" si="19"/>
        <v>1613</v>
      </c>
      <c r="F539" s="3" t="s">
        <v>11</v>
      </c>
      <c r="G539" s="3">
        <v>1</v>
      </c>
      <c r="H539" s="3">
        <v>10016</v>
      </c>
      <c r="I539" s="3">
        <v>1033</v>
      </c>
    </row>
    <row r="540" ht="16.5" spans="1:9">
      <c r="A540">
        <v>10539</v>
      </c>
      <c r="B540" t="s">
        <v>9</v>
      </c>
      <c r="C540" s="3">
        <f t="shared" si="18"/>
        <v>1615</v>
      </c>
      <c r="D540" s="3" t="s">
        <v>10</v>
      </c>
      <c r="E540" s="3">
        <f t="shared" si="19"/>
        <v>1616</v>
      </c>
      <c r="F540" s="3" t="s">
        <v>11</v>
      </c>
      <c r="G540" s="3">
        <v>1</v>
      </c>
      <c r="H540" s="3">
        <v>10016</v>
      </c>
      <c r="I540" s="3">
        <v>1033</v>
      </c>
    </row>
    <row r="541" ht="16.5" spans="1:9">
      <c r="A541">
        <v>10540</v>
      </c>
      <c r="B541" t="s">
        <v>9</v>
      </c>
      <c r="C541" s="3">
        <f t="shared" si="18"/>
        <v>1618</v>
      </c>
      <c r="D541" s="3" t="s">
        <v>10</v>
      </c>
      <c r="E541" s="3">
        <f t="shared" si="19"/>
        <v>1619</v>
      </c>
      <c r="F541" s="3" t="s">
        <v>11</v>
      </c>
      <c r="G541" s="3">
        <v>1</v>
      </c>
      <c r="H541" s="3">
        <v>10016</v>
      </c>
      <c r="I541" s="3">
        <v>1033</v>
      </c>
    </row>
    <row r="542" ht="16.5" spans="1:9">
      <c r="A542">
        <v>10541</v>
      </c>
      <c r="B542" t="s">
        <v>9</v>
      </c>
      <c r="C542" s="3">
        <f t="shared" si="18"/>
        <v>1621</v>
      </c>
      <c r="D542" s="3" t="s">
        <v>10</v>
      </c>
      <c r="E542" s="3">
        <f t="shared" si="19"/>
        <v>1622</v>
      </c>
      <c r="F542" s="3" t="s">
        <v>11</v>
      </c>
      <c r="G542" s="3">
        <v>1</v>
      </c>
      <c r="H542" s="3">
        <v>10016</v>
      </c>
      <c r="I542" s="3">
        <v>1033</v>
      </c>
    </row>
    <row r="543" ht="16.5" spans="1:9">
      <c r="A543">
        <v>10542</v>
      </c>
      <c r="B543" t="s">
        <v>9</v>
      </c>
      <c r="C543" s="3">
        <f t="shared" si="18"/>
        <v>1624</v>
      </c>
      <c r="D543" s="3" t="s">
        <v>10</v>
      </c>
      <c r="E543" s="3">
        <f t="shared" si="19"/>
        <v>1625</v>
      </c>
      <c r="F543" s="3" t="s">
        <v>11</v>
      </c>
      <c r="G543" s="3">
        <v>1</v>
      </c>
      <c r="H543" s="3">
        <v>10016</v>
      </c>
      <c r="I543" s="3">
        <v>1033</v>
      </c>
    </row>
    <row r="544" ht="16.5" spans="1:9">
      <c r="A544">
        <v>10543</v>
      </c>
      <c r="B544" t="s">
        <v>9</v>
      </c>
      <c r="C544" s="3">
        <f t="shared" si="18"/>
        <v>1627</v>
      </c>
      <c r="D544" s="3" t="s">
        <v>10</v>
      </c>
      <c r="E544" s="3">
        <f t="shared" si="19"/>
        <v>1628</v>
      </c>
      <c r="F544" s="3" t="s">
        <v>11</v>
      </c>
      <c r="G544" s="3">
        <v>1</v>
      </c>
      <c r="H544" s="3">
        <v>10016</v>
      </c>
      <c r="I544" s="3">
        <v>1033</v>
      </c>
    </row>
    <row r="545" ht="16.5" spans="1:9">
      <c r="A545">
        <v>10544</v>
      </c>
      <c r="B545" t="s">
        <v>9</v>
      </c>
      <c r="C545" s="3">
        <f t="shared" si="18"/>
        <v>1630</v>
      </c>
      <c r="D545" s="3" t="s">
        <v>10</v>
      </c>
      <c r="E545" s="3">
        <f t="shared" si="19"/>
        <v>1631</v>
      </c>
      <c r="F545" s="3" t="s">
        <v>11</v>
      </c>
      <c r="G545" s="3">
        <v>1</v>
      </c>
      <c r="H545" s="3">
        <v>10016</v>
      </c>
      <c r="I545" s="3">
        <v>1033</v>
      </c>
    </row>
    <row r="546" ht="16.5" spans="1:9">
      <c r="A546">
        <v>10545</v>
      </c>
      <c r="B546" t="s">
        <v>9</v>
      </c>
      <c r="C546" s="3">
        <f t="shared" si="18"/>
        <v>1633</v>
      </c>
      <c r="D546" s="3" t="s">
        <v>10</v>
      </c>
      <c r="E546" s="3">
        <f t="shared" si="19"/>
        <v>1634</v>
      </c>
      <c r="F546" s="3" t="s">
        <v>11</v>
      </c>
      <c r="G546" s="3">
        <v>1</v>
      </c>
      <c r="H546" s="3">
        <v>10016</v>
      </c>
      <c r="I546" s="3">
        <v>1033</v>
      </c>
    </row>
    <row r="547" ht="16.5" spans="1:9">
      <c r="A547">
        <v>10546</v>
      </c>
      <c r="B547" t="s">
        <v>9</v>
      </c>
      <c r="C547" s="3">
        <f t="shared" si="18"/>
        <v>1636</v>
      </c>
      <c r="D547" s="3" t="s">
        <v>10</v>
      </c>
      <c r="E547" s="3">
        <f t="shared" si="19"/>
        <v>1637</v>
      </c>
      <c r="F547" s="3" t="s">
        <v>11</v>
      </c>
      <c r="G547" s="3">
        <v>1</v>
      </c>
      <c r="H547" s="3">
        <v>10016</v>
      </c>
      <c r="I547" s="3">
        <v>1033</v>
      </c>
    </row>
    <row r="548" ht="16.5" spans="1:9">
      <c r="A548">
        <v>10547</v>
      </c>
      <c r="B548" t="s">
        <v>9</v>
      </c>
      <c r="C548" s="3">
        <f t="shared" si="18"/>
        <v>1639</v>
      </c>
      <c r="D548" s="3" t="s">
        <v>10</v>
      </c>
      <c r="E548" s="3">
        <f t="shared" si="19"/>
        <v>1640</v>
      </c>
      <c r="F548" s="3" t="s">
        <v>11</v>
      </c>
      <c r="G548" s="3">
        <v>1</v>
      </c>
      <c r="H548" s="3">
        <v>10016</v>
      </c>
      <c r="I548" s="3">
        <v>1033</v>
      </c>
    </row>
    <row r="549" ht="16.5" spans="1:9">
      <c r="A549">
        <v>10548</v>
      </c>
      <c r="B549" t="s">
        <v>9</v>
      </c>
      <c r="C549" s="3">
        <f t="shared" si="18"/>
        <v>1642</v>
      </c>
      <c r="D549" s="3" t="s">
        <v>10</v>
      </c>
      <c r="E549" s="3">
        <f t="shared" si="19"/>
        <v>1643</v>
      </c>
      <c r="F549" s="3" t="s">
        <v>11</v>
      </c>
      <c r="G549" s="3">
        <v>1</v>
      </c>
      <c r="H549" s="3">
        <v>10016</v>
      </c>
      <c r="I549" s="3">
        <v>1033</v>
      </c>
    </row>
    <row r="550" ht="16.5" spans="1:9">
      <c r="A550">
        <v>10549</v>
      </c>
      <c r="B550" t="s">
        <v>9</v>
      </c>
      <c r="C550" s="3">
        <f t="shared" si="18"/>
        <v>1645</v>
      </c>
      <c r="D550" s="3" t="s">
        <v>10</v>
      </c>
      <c r="E550" s="3">
        <f t="shared" si="19"/>
        <v>1646</v>
      </c>
      <c r="F550" s="3" t="s">
        <v>11</v>
      </c>
      <c r="G550" s="3">
        <v>1</v>
      </c>
      <c r="H550" s="3">
        <v>10016</v>
      </c>
      <c r="I550" s="3">
        <v>1033</v>
      </c>
    </row>
    <row r="551" ht="16.5" spans="1:9">
      <c r="A551">
        <v>10550</v>
      </c>
      <c r="B551" t="s">
        <v>9</v>
      </c>
      <c r="C551" s="3">
        <f t="shared" si="18"/>
        <v>1648</v>
      </c>
      <c r="D551" s="3" t="s">
        <v>10</v>
      </c>
      <c r="E551" s="3">
        <f t="shared" si="19"/>
        <v>1649</v>
      </c>
      <c r="F551" s="3" t="s">
        <v>11</v>
      </c>
      <c r="G551" s="3">
        <v>1</v>
      </c>
      <c r="H551" s="3">
        <v>10016</v>
      </c>
      <c r="I551" s="3">
        <v>1033</v>
      </c>
    </row>
    <row r="552" ht="16.5" spans="1:9">
      <c r="A552">
        <v>10551</v>
      </c>
      <c r="B552" t="s">
        <v>9</v>
      </c>
      <c r="C552" s="3">
        <f t="shared" si="18"/>
        <v>1651</v>
      </c>
      <c r="D552" s="3" t="s">
        <v>10</v>
      </c>
      <c r="E552" s="3">
        <f t="shared" si="19"/>
        <v>1652</v>
      </c>
      <c r="F552" s="3" t="s">
        <v>11</v>
      </c>
      <c r="G552" s="3">
        <v>1</v>
      </c>
      <c r="H552" s="3">
        <v>10016</v>
      </c>
      <c r="I552" s="3">
        <v>1033</v>
      </c>
    </row>
    <row r="553" ht="16.5" spans="1:9">
      <c r="A553">
        <v>10552</v>
      </c>
      <c r="B553" t="s">
        <v>9</v>
      </c>
      <c r="C553" s="3">
        <f t="shared" si="18"/>
        <v>1654</v>
      </c>
      <c r="D553" s="3" t="s">
        <v>10</v>
      </c>
      <c r="E553" s="3">
        <f t="shared" si="19"/>
        <v>1655</v>
      </c>
      <c r="F553" s="3" t="s">
        <v>11</v>
      </c>
      <c r="G553" s="3">
        <v>1</v>
      </c>
      <c r="H553" s="3">
        <v>10016</v>
      </c>
      <c r="I553" s="3">
        <v>1033</v>
      </c>
    </row>
    <row r="554" ht="16.5" spans="1:9">
      <c r="A554">
        <v>10553</v>
      </c>
      <c r="B554" t="s">
        <v>9</v>
      </c>
      <c r="C554" s="3">
        <f t="shared" si="18"/>
        <v>1657</v>
      </c>
      <c r="D554" s="3" t="s">
        <v>10</v>
      </c>
      <c r="E554" s="3">
        <f t="shared" si="19"/>
        <v>1658</v>
      </c>
      <c r="F554" s="3" t="s">
        <v>11</v>
      </c>
      <c r="G554" s="3">
        <v>1</v>
      </c>
      <c r="H554" s="3">
        <v>10016</v>
      </c>
      <c r="I554" s="3">
        <v>1033</v>
      </c>
    </row>
    <row r="555" ht="16.5" spans="1:9">
      <c r="A555">
        <v>10554</v>
      </c>
      <c r="B555" t="s">
        <v>9</v>
      </c>
      <c r="C555" s="3">
        <f t="shared" si="18"/>
        <v>1660</v>
      </c>
      <c r="D555" s="3" t="s">
        <v>10</v>
      </c>
      <c r="E555" s="3">
        <f t="shared" si="19"/>
        <v>1661</v>
      </c>
      <c r="F555" s="3" t="s">
        <v>11</v>
      </c>
      <c r="G555" s="3">
        <v>1</v>
      </c>
      <c r="H555" s="3">
        <v>10016</v>
      </c>
      <c r="I555" s="3">
        <v>1033</v>
      </c>
    </row>
    <row r="556" ht="16.5" spans="1:9">
      <c r="A556">
        <v>10555</v>
      </c>
      <c r="B556" t="s">
        <v>9</v>
      </c>
      <c r="C556" s="3">
        <f t="shared" si="18"/>
        <v>1663</v>
      </c>
      <c r="D556" s="3" t="s">
        <v>10</v>
      </c>
      <c r="E556" s="3">
        <f t="shared" si="19"/>
        <v>1664</v>
      </c>
      <c r="F556" s="3" t="s">
        <v>11</v>
      </c>
      <c r="G556" s="3">
        <v>1</v>
      </c>
      <c r="H556" s="3">
        <v>10016</v>
      </c>
      <c r="I556" s="3">
        <v>1033</v>
      </c>
    </row>
    <row r="557" ht="16.5" spans="1:9">
      <c r="A557">
        <v>10556</v>
      </c>
      <c r="B557" t="s">
        <v>9</v>
      </c>
      <c r="C557" s="3">
        <f t="shared" si="18"/>
        <v>1666</v>
      </c>
      <c r="D557" s="3" t="s">
        <v>10</v>
      </c>
      <c r="E557" s="3">
        <f t="shared" si="19"/>
        <v>1667</v>
      </c>
      <c r="F557" s="3" t="s">
        <v>11</v>
      </c>
      <c r="G557" s="3">
        <v>1</v>
      </c>
      <c r="H557" s="3">
        <v>10016</v>
      </c>
      <c r="I557" s="3">
        <v>1033</v>
      </c>
    </row>
    <row r="558" ht="16.5" spans="1:9">
      <c r="A558">
        <v>10557</v>
      </c>
      <c r="B558" t="s">
        <v>9</v>
      </c>
      <c r="C558" s="3">
        <f t="shared" si="18"/>
        <v>1669</v>
      </c>
      <c r="D558" s="3" t="s">
        <v>10</v>
      </c>
      <c r="E558" s="3">
        <f t="shared" si="19"/>
        <v>1670</v>
      </c>
      <c r="F558" s="3" t="s">
        <v>11</v>
      </c>
      <c r="G558" s="3">
        <v>1</v>
      </c>
      <c r="H558" s="3">
        <v>10016</v>
      </c>
      <c r="I558" s="3">
        <v>1033</v>
      </c>
    </row>
    <row r="559" ht="16.5" spans="1:9">
      <c r="A559">
        <v>10558</v>
      </c>
      <c r="B559" t="s">
        <v>9</v>
      </c>
      <c r="C559" s="3">
        <f t="shared" si="18"/>
        <v>1672</v>
      </c>
      <c r="D559" s="3" t="s">
        <v>10</v>
      </c>
      <c r="E559" s="3">
        <f t="shared" si="19"/>
        <v>1673</v>
      </c>
      <c r="F559" s="3" t="s">
        <v>11</v>
      </c>
      <c r="G559" s="3">
        <v>1</v>
      </c>
      <c r="H559" s="3">
        <v>10016</v>
      </c>
      <c r="I559" s="3">
        <v>1033</v>
      </c>
    </row>
    <row r="560" ht="16.5" spans="1:9">
      <c r="A560">
        <v>10559</v>
      </c>
      <c r="B560" t="s">
        <v>9</v>
      </c>
      <c r="C560" s="3">
        <f t="shared" si="18"/>
        <v>1675</v>
      </c>
      <c r="D560" s="3" t="s">
        <v>10</v>
      </c>
      <c r="E560" s="3">
        <f t="shared" si="19"/>
        <v>1676</v>
      </c>
      <c r="F560" s="3" t="s">
        <v>11</v>
      </c>
      <c r="G560" s="3">
        <v>1</v>
      </c>
      <c r="H560" s="3">
        <v>10016</v>
      </c>
      <c r="I560" s="3">
        <v>1033</v>
      </c>
    </row>
    <row r="561" ht="16.5" spans="1:9">
      <c r="A561">
        <v>10560</v>
      </c>
      <c r="B561" t="s">
        <v>9</v>
      </c>
      <c r="C561" s="3">
        <f t="shared" si="18"/>
        <v>1678</v>
      </c>
      <c r="D561" s="3" t="s">
        <v>10</v>
      </c>
      <c r="E561" s="3">
        <f t="shared" si="19"/>
        <v>1679</v>
      </c>
      <c r="F561" s="3" t="s">
        <v>11</v>
      </c>
      <c r="G561" s="3">
        <v>1</v>
      </c>
      <c r="H561" s="3">
        <v>10016</v>
      </c>
      <c r="I561" s="3">
        <v>1033</v>
      </c>
    </row>
    <row r="562" ht="16.5" spans="1:9">
      <c r="A562">
        <v>10561</v>
      </c>
      <c r="B562" t="s">
        <v>9</v>
      </c>
      <c r="C562" s="3">
        <f t="shared" si="18"/>
        <v>1681</v>
      </c>
      <c r="D562" s="3" t="s">
        <v>10</v>
      </c>
      <c r="E562" s="3">
        <f t="shared" si="19"/>
        <v>1682</v>
      </c>
      <c r="F562" s="3" t="s">
        <v>11</v>
      </c>
      <c r="G562" s="3">
        <v>1</v>
      </c>
      <c r="H562" s="3">
        <v>10016</v>
      </c>
      <c r="I562" s="3">
        <v>1033</v>
      </c>
    </row>
    <row r="563" ht="16.5" spans="1:9">
      <c r="A563">
        <v>10562</v>
      </c>
      <c r="B563" t="s">
        <v>9</v>
      </c>
      <c r="C563" s="3">
        <f t="shared" si="18"/>
        <v>1684</v>
      </c>
      <c r="D563" s="3" t="s">
        <v>10</v>
      </c>
      <c r="E563" s="3">
        <f t="shared" si="19"/>
        <v>1685</v>
      </c>
      <c r="F563" s="3" t="s">
        <v>11</v>
      </c>
      <c r="G563" s="3">
        <v>1</v>
      </c>
      <c r="H563" s="3">
        <v>10016</v>
      </c>
      <c r="I563" s="3">
        <v>1033</v>
      </c>
    </row>
    <row r="564" ht="16.5" spans="1:9">
      <c r="A564">
        <v>10563</v>
      </c>
      <c r="B564" t="s">
        <v>9</v>
      </c>
      <c r="C564" s="3">
        <f t="shared" si="18"/>
        <v>1687</v>
      </c>
      <c r="D564" s="3" t="s">
        <v>10</v>
      </c>
      <c r="E564" s="3">
        <f t="shared" si="19"/>
        <v>1688</v>
      </c>
      <c r="F564" s="3" t="s">
        <v>11</v>
      </c>
      <c r="G564" s="3">
        <v>1</v>
      </c>
      <c r="H564" s="3">
        <v>10016</v>
      </c>
      <c r="I564" s="3">
        <v>1033</v>
      </c>
    </row>
    <row r="565" ht="16.5" spans="1:9">
      <c r="A565">
        <v>10564</v>
      </c>
      <c r="B565" t="s">
        <v>9</v>
      </c>
      <c r="C565" s="3">
        <f t="shared" si="18"/>
        <v>1690</v>
      </c>
      <c r="D565" s="3" t="s">
        <v>10</v>
      </c>
      <c r="E565" s="3">
        <f t="shared" si="19"/>
        <v>1691</v>
      </c>
      <c r="F565" s="3" t="s">
        <v>11</v>
      </c>
      <c r="G565" s="3">
        <v>1</v>
      </c>
      <c r="H565" s="3">
        <v>10016</v>
      </c>
      <c r="I565" s="3">
        <v>1033</v>
      </c>
    </row>
    <row r="566" ht="16.5" spans="1:9">
      <c r="A566">
        <v>10565</v>
      </c>
      <c r="B566" t="s">
        <v>9</v>
      </c>
      <c r="C566" s="3">
        <f>C565+3</f>
        <v>1693</v>
      </c>
      <c r="D566" s="3" t="s">
        <v>10</v>
      </c>
      <c r="E566" s="3">
        <f>E565+3</f>
        <v>1694</v>
      </c>
      <c r="F566" s="3" t="s">
        <v>11</v>
      </c>
      <c r="G566" s="3">
        <v>1</v>
      </c>
      <c r="H566" s="3">
        <v>10016</v>
      </c>
      <c r="I566" s="3">
        <v>1033</v>
      </c>
    </row>
    <row r="567" ht="16.5" spans="1:9">
      <c r="A567">
        <v>10566</v>
      </c>
      <c r="B567" t="s">
        <v>9</v>
      </c>
      <c r="C567" s="3">
        <f>C566+3</f>
        <v>1696</v>
      </c>
      <c r="D567" s="3" t="s">
        <v>10</v>
      </c>
      <c r="E567" s="3">
        <f>E566+3</f>
        <v>1697</v>
      </c>
      <c r="F567" s="3" t="s">
        <v>11</v>
      </c>
      <c r="G567" s="3">
        <v>1</v>
      </c>
      <c r="H567" s="3">
        <v>10016</v>
      </c>
      <c r="I567" s="3">
        <v>1033</v>
      </c>
    </row>
    <row r="568" ht="16.5" spans="1:9">
      <c r="A568">
        <v>10567</v>
      </c>
      <c r="B568" t="s">
        <v>9</v>
      </c>
      <c r="C568" s="3">
        <f>C567+3</f>
        <v>1699</v>
      </c>
      <c r="D568" s="3" t="s">
        <v>10</v>
      </c>
      <c r="E568" s="3">
        <f>E567+3</f>
        <v>1700</v>
      </c>
      <c r="F568" s="3" t="s">
        <v>11</v>
      </c>
      <c r="G568" s="3">
        <v>1</v>
      </c>
      <c r="H568" s="3">
        <v>10016</v>
      </c>
      <c r="I568" s="3">
        <v>1033</v>
      </c>
    </row>
    <row r="569" ht="16.5" spans="1:9">
      <c r="A569">
        <v>10568</v>
      </c>
      <c r="B569" t="s">
        <v>9</v>
      </c>
      <c r="C569" s="3">
        <f>C568+3</f>
        <v>1702</v>
      </c>
      <c r="D569" s="3" t="s">
        <v>10</v>
      </c>
      <c r="E569" s="3">
        <f>E568+3</f>
        <v>1703</v>
      </c>
      <c r="F569" s="3" t="s">
        <v>11</v>
      </c>
      <c r="G569" s="3">
        <v>1</v>
      </c>
      <c r="H569" s="3">
        <v>10016</v>
      </c>
      <c r="I569" s="3">
        <v>1033</v>
      </c>
    </row>
    <row r="570" ht="16.5" spans="1:9">
      <c r="A570">
        <v>10569</v>
      </c>
      <c r="B570" t="s">
        <v>9</v>
      </c>
      <c r="C570" s="3">
        <f>C569+3</f>
        <v>1705</v>
      </c>
      <c r="D570" s="3" t="s">
        <v>10</v>
      </c>
      <c r="E570" s="3">
        <f>E569+3</f>
        <v>1706</v>
      </c>
      <c r="F570" s="3" t="s">
        <v>11</v>
      </c>
      <c r="G570" s="3">
        <v>1</v>
      </c>
      <c r="H570" s="3">
        <v>10016</v>
      </c>
      <c r="I570" s="3">
        <v>1033</v>
      </c>
    </row>
    <row r="571" ht="16.5" spans="1:9">
      <c r="A571">
        <v>10570</v>
      </c>
      <c r="B571" t="s">
        <v>9</v>
      </c>
      <c r="C571" s="3">
        <f>C570+3</f>
        <v>1708</v>
      </c>
      <c r="D571" s="3" t="s">
        <v>10</v>
      </c>
      <c r="E571" s="3">
        <f>E570+3</f>
        <v>1709</v>
      </c>
      <c r="F571" s="3" t="s">
        <v>11</v>
      </c>
      <c r="G571" s="3">
        <v>1</v>
      </c>
      <c r="H571" s="3">
        <v>10016</v>
      </c>
      <c r="I571" s="3">
        <v>1033</v>
      </c>
    </row>
    <row r="572" ht="16.5" spans="1:9">
      <c r="A572">
        <v>10571</v>
      </c>
      <c r="B572" t="s">
        <v>9</v>
      </c>
      <c r="C572" s="3">
        <f>C571+3</f>
        <v>1711</v>
      </c>
      <c r="D572" s="3" t="s">
        <v>10</v>
      </c>
      <c r="E572" s="3">
        <f>E571+3</f>
        <v>1712</v>
      </c>
      <c r="F572" s="3" t="s">
        <v>11</v>
      </c>
      <c r="G572" s="3">
        <v>1</v>
      </c>
      <c r="H572" s="3">
        <v>10016</v>
      </c>
      <c r="I572" s="3">
        <v>1033</v>
      </c>
    </row>
    <row r="573" ht="16.5" spans="1:9">
      <c r="A573">
        <v>10572</v>
      </c>
      <c r="B573" t="s">
        <v>9</v>
      </c>
      <c r="C573" s="3">
        <f>C572+3</f>
        <v>1714</v>
      </c>
      <c r="D573" s="3" t="s">
        <v>10</v>
      </c>
      <c r="E573" s="3">
        <f>E572+3</f>
        <v>1715</v>
      </c>
      <c r="F573" s="3" t="s">
        <v>11</v>
      </c>
      <c r="G573" s="3">
        <v>1</v>
      </c>
      <c r="H573" s="3">
        <v>10016</v>
      </c>
      <c r="I573" s="3">
        <v>1033</v>
      </c>
    </row>
    <row r="574" ht="16.5" spans="1:9">
      <c r="A574">
        <v>10573</v>
      </c>
      <c r="B574" t="s">
        <v>9</v>
      </c>
      <c r="C574" s="3">
        <f>C573+3</f>
        <v>1717</v>
      </c>
      <c r="D574" s="3" t="s">
        <v>10</v>
      </c>
      <c r="E574" s="3">
        <f>E573+3</f>
        <v>1718</v>
      </c>
      <c r="F574" s="3" t="s">
        <v>11</v>
      </c>
      <c r="G574" s="3">
        <v>1</v>
      </c>
      <c r="H574" s="3">
        <v>10016</v>
      </c>
      <c r="I574" s="3">
        <v>1033</v>
      </c>
    </row>
    <row r="575" ht="16.5" spans="1:9">
      <c r="A575">
        <v>10574</v>
      </c>
      <c r="B575" t="s">
        <v>9</v>
      </c>
      <c r="C575" s="3">
        <f>C574+3</f>
        <v>1720</v>
      </c>
      <c r="D575" s="3" t="s">
        <v>10</v>
      </c>
      <c r="E575" s="3">
        <f>E574+3</f>
        <v>1721</v>
      </c>
      <c r="F575" s="3" t="s">
        <v>11</v>
      </c>
      <c r="G575" s="3">
        <v>1</v>
      </c>
      <c r="H575" s="3">
        <v>10016</v>
      </c>
      <c r="I575" s="3">
        <v>1033</v>
      </c>
    </row>
    <row r="576" ht="16.5" spans="1:9">
      <c r="A576">
        <v>10575</v>
      </c>
      <c r="B576" t="s">
        <v>9</v>
      </c>
      <c r="C576" s="3">
        <f>C575+3</f>
        <v>1723</v>
      </c>
      <c r="D576" s="3" t="s">
        <v>10</v>
      </c>
      <c r="E576" s="3">
        <f>E575+3</f>
        <v>1724</v>
      </c>
      <c r="F576" s="3" t="s">
        <v>11</v>
      </c>
      <c r="G576" s="3">
        <v>1</v>
      </c>
      <c r="H576" s="3">
        <v>10016</v>
      </c>
      <c r="I576" s="3">
        <v>1033</v>
      </c>
    </row>
    <row r="577" ht="16.5" spans="1:9">
      <c r="A577">
        <v>10576</v>
      </c>
      <c r="B577" t="s">
        <v>9</v>
      </c>
      <c r="C577" s="3">
        <f>C576+3</f>
        <v>1726</v>
      </c>
      <c r="D577" s="3" t="s">
        <v>10</v>
      </c>
      <c r="E577" s="3">
        <f>E576+3</f>
        <v>1727</v>
      </c>
      <c r="F577" s="3" t="s">
        <v>11</v>
      </c>
      <c r="G577" s="3">
        <v>1</v>
      </c>
      <c r="H577" s="3">
        <v>10016</v>
      </c>
      <c r="I577" s="3">
        <v>1033</v>
      </c>
    </row>
    <row r="578" ht="16.5" spans="1:9">
      <c r="A578">
        <v>10577</v>
      </c>
      <c r="B578" t="s">
        <v>9</v>
      </c>
      <c r="C578" s="3">
        <f>C577+3</f>
        <v>1729</v>
      </c>
      <c r="D578" s="3" t="s">
        <v>10</v>
      </c>
      <c r="E578" s="3">
        <f>E577+3</f>
        <v>1730</v>
      </c>
      <c r="F578" s="3" t="s">
        <v>11</v>
      </c>
      <c r="G578" s="3">
        <v>1</v>
      </c>
      <c r="H578" s="3">
        <v>10016</v>
      </c>
      <c r="I578" s="3">
        <v>1033</v>
      </c>
    </row>
    <row r="579" ht="16.5" spans="1:9">
      <c r="A579">
        <v>10578</v>
      </c>
      <c r="B579" t="s">
        <v>9</v>
      </c>
      <c r="C579" s="3">
        <f>C578+3</f>
        <v>1732</v>
      </c>
      <c r="D579" s="3" t="s">
        <v>10</v>
      </c>
      <c r="E579" s="3">
        <f>E578+3</f>
        <v>1733</v>
      </c>
      <c r="F579" s="3" t="s">
        <v>11</v>
      </c>
      <c r="G579" s="3">
        <v>1</v>
      </c>
      <c r="H579" s="3">
        <v>10016</v>
      </c>
      <c r="I579" s="3">
        <v>1033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D5" sqref="D5:D6"/>
    </sheetView>
  </sheetViews>
  <sheetFormatPr defaultColWidth="9" defaultRowHeight="15" outlineLevelRow="6"/>
  <cols>
    <col min="1" max="1" width="6.5047619047619" customWidth="1"/>
    <col min="2" max="2" width="53.8761904761905" customWidth="1"/>
    <col min="3" max="3" width="16" customWidth="1"/>
    <col min="4" max="4" width="9" customWidth="1"/>
    <col min="5" max="5" width="9.12380952380952" customWidth="1"/>
    <col min="8" max="9" width="13" customWidth="1"/>
    <col min="10" max="10" width="54" customWidth="1"/>
  </cols>
  <sheetData>
    <row r="1" spans="1: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6</v>
      </c>
      <c r="G1" t="s">
        <v>16</v>
      </c>
      <c r="H1" t="s">
        <v>17</v>
      </c>
      <c r="I1" t="s">
        <v>18</v>
      </c>
    </row>
    <row r="2" ht="16.5" spans="1:10">
      <c r="A2" s="1">
        <v>10001</v>
      </c>
      <c r="B2" s="2" t="s">
        <v>19</v>
      </c>
      <c r="C2" s="1">
        <v>0</v>
      </c>
      <c r="D2" s="1">
        <v>1</v>
      </c>
      <c r="E2" s="3"/>
      <c r="F2" s="1">
        <v>1</v>
      </c>
      <c r="G2">
        <v>1</v>
      </c>
      <c r="J2" s="4" t="s">
        <v>20</v>
      </c>
    </row>
    <row r="3" ht="16.5" spans="1:10">
      <c r="A3" s="1">
        <v>10002</v>
      </c>
      <c r="B3" s="2" t="s">
        <v>21</v>
      </c>
      <c r="C3" s="1">
        <v>2000</v>
      </c>
      <c r="D3" s="1">
        <v>1</v>
      </c>
      <c r="E3" s="3">
        <v>45001</v>
      </c>
      <c r="F3" s="1">
        <v>1</v>
      </c>
      <c r="G3">
        <v>2</v>
      </c>
      <c r="J3" s="4" t="s">
        <v>22</v>
      </c>
    </row>
    <row r="4" ht="16.5" spans="1:10">
      <c r="A4" s="1">
        <v>10003</v>
      </c>
      <c r="B4" s="2" t="s">
        <v>23</v>
      </c>
      <c r="C4" s="1">
        <v>20000</v>
      </c>
      <c r="D4" s="1">
        <v>3</v>
      </c>
      <c r="E4" s="3">
        <v>45002</v>
      </c>
      <c r="F4" s="1">
        <v>1</v>
      </c>
      <c r="G4">
        <v>3</v>
      </c>
      <c r="J4" s="4" t="s">
        <v>24</v>
      </c>
    </row>
    <row r="5" ht="16.5" spans="1:10">
      <c r="A5" s="1">
        <v>10004</v>
      </c>
      <c r="B5" s="2" t="s">
        <v>25</v>
      </c>
      <c r="C5" s="1">
        <v>45000</v>
      </c>
      <c r="D5" s="1">
        <v>3</v>
      </c>
      <c r="E5" s="3">
        <v>45003</v>
      </c>
      <c r="F5" s="1">
        <v>1</v>
      </c>
      <c r="G5">
        <v>4</v>
      </c>
      <c r="J5" s="4" t="s">
        <v>26</v>
      </c>
    </row>
    <row r="6" ht="16.5" spans="1:10">
      <c r="A6" s="1">
        <v>10005</v>
      </c>
      <c r="B6" s="2" t="s">
        <v>27</v>
      </c>
      <c r="C6" s="1">
        <v>115000</v>
      </c>
      <c r="D6" s="1">
        <v>3</v>
      </c>
      <c r="E6" s="3">
        <v>45004</v>
      </c>
      <c r="F6" s="1">
        <v>1</v>
      </c>
      <c r="G6">
        <v>5</v>
      </c>
      <c r="J6" s="4" t="s">
        <v>28</v>
      </c>
    </row>
    <row r="7" ht="16.5" spans="1:10">
      <c r="A7" s="1">
        <v>10006</v>
      </c>
      <c r="B7" s="2" t="s">
        <v>29</v>
      </c>
      <c r="C7" s="1">
        <v>215000</v>
      </c>
      <c r="D7" s="1">
        <v>3</v>
      </c>
      <c r="E7" s="3">
        <v>45005</v>
      </c>
      <c r="F7" s="1">
        <v>1</v>
      </c>
      <c r="G7">
        <v>6</v>
      </c>
      <c r="J7" s="4" t="s">
        <v>30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循环周限购基础</vt:lpstr>
      <vt:lpstr>循环周限购商店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2023-09-25T06:34:50Z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5C1FE0BD2C3749E09B6B3714BD5C6F24</vt:lpwstr>
  </property>
  <property fmtid="{D5CDD505-2E9C-101B-9397-08002B2CF9AE}" pid="3" name="KSOProductBuildVer">
    <vt:lpwstr>1033-12.2.0.13215</vt:lpwstr>
  </property>
</Properties>
</file>