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Yêu Ký\"/>
    </mc:Choice>
  </mc:AlternateContent>
  <bookViews>
    <workbookView xWindow="-120" yWindow="-120" windowWidth="29040" windowHeight="15840" activeTab="3"/>
  </bookViews>
  <sheets>
    <sheet name="无尽试炼buff选项" sheetId="1" r:id="rId1"/>
    <sheet name="无尽试炼关卡" sheetId="2" r:id="rId2"/>
    <sheet name="无尽试炼排行榜奖励" sheetId="3" r:id="rId3"/>
    <sheet name="无尽试炼奖励展示" sheetId="4" r:id="rId4"/>
  </sheets>
  <definedNames>
    <definedName name="_xlnm._FilterDatabase" localSheetId="1" hidden="1">无尽试炼关卡!$A$1:$E$851</definedName>
  </definedNames>
  <calcPr calcId="152511"/>
</workbook>
</file>

<file path=xl/sharedStrings.xml><?xml version="1.0" encoding="utf-8"?>
<sst xmlns="http://schemas.openxmlformats.org/spreadsheetml/2006/main" count="14490" uniqueCount="1698">
  <si>
    <t>技能ID</t>
  </si>
  <si>
    <t>首关不选</t>
  </si>
  <si>
    <t>选Buff后的一场战斗才有效</t>
  </si>
  <si>
    <t>说明1</t>
  </si>
  <si>
    <t>说明2</t>
  </si>
  <si>
    <t>重要说明（备注）</t>
  </si>
  <si>
    <t>为什么这里是技能ID，而不是BUFFID，是因为此处把buff的赋予交由技能释放获取</t>
  </si>
  <si>
    <t>要配置一个主动技能，该技能对全员附加buff</t>
  </si>
  <si>
    <t>关卡ID</t>
  </si>
  <si>
    <t>*怪物方实例ID</t>
  </si>
  <si>
    <t>奖励</t>
  </si>
  <si>
    <t>首通奖励</t>
  </si>
  <si>
    <t>地图ID</t>
  </si>
  <si>
    <t>0:4:100000#0:0:10000</t>
  </si>
  <si>
    <t>battle_bg1</t>
  </si>
  <si>
    <t>0:4:100000#0:0:10500</t>
  </si>
  <si>
    <t>battle_bg2</t>
  </si>
  <si>
    <t>0:4:100000#0:0:11000</t>
  </si>
  <si>
    <t>battle_bg3</t>
  </si>
  <si>
    <t>0:4:100000#0:0:11500</t>
  </si>
  <si>
    <t>battle_bg4</t>
  </si>
  <si>
    <t>0:4:100000#0:0:12000</t>
  </si>
  <si>
    <t>0:4:50000</t>
  </si>
  <si>
    <t>battle_bg5</t>
  </si>
  <si>
    <t>0:4:100000#0:0:12500</t>
  </si>
  <si>
    <t>battle_bg6</t>
  </si>
  <si>
    <t>0:4:100000#0:0:13000</t>
  </si>
  <si>
    <t>battle_bg7</t>
  </si>
  <si>
    <t>0:4:100000#0:0:13500</t>
  </si>
  <si>
    <t>battle_bg8</t>
  </si>
  <si>
    <t>0:4:100000#0:0:14000</t>
  </si>
  <si>
    <t>battle_bg9</t>
  </si>
  <si>
    <t>0:4:100000#0:0:14500</t>
  </si>
  <si>
    <t xml:space="preserve">3:100022:1 </t>
  </si>
  <si>
    <t>0:4:100000#0:0:15000</t>
  </si>
  <si>
    <t>0:4:100000#0:0:15500</t>
  </si>
  <si>
    <t>0:4:100000#0:0:16000</t>
  </si>
  <si>
    <t>0:4:100000#0:0:16500</t>
  </si>
  <si>
    <t>0:4:100000#0:0:17000</t>
  </si>
  <si>
    <t>0:4:100000</t>
  </si>
  <si>
    <t>0:4:100000#0:0:17500</t>
  </si>
  <si>
    <t>0:4:100000#0:0:18000</t>
  </si>
  <si>
    <t>0:4:100000#0:0:18500</t>
  </si>
  <si>
    <t>0:4:100000#0:0:19000</t>
  </si>
  <si>
    <t>0:4:100000#0:0:19500</t>
  </si>
  <si>
    <t>0:4:100000#0:0:20000</t>
  </si>
  <si>
    <t>0:4:100000#0:0:20500</t>
  </si>
  <si>
    <t>0:4:100000#0:0:21000</t>
  </si>
  <si>
    <t>0:4:100000#0:0:21500</t>
  </si>
  <si>
    <t>0:4:100000#0:0:22000</t>
  </si>
  <si>
    <t>0:4:150000</t>
  </si>
  <si>
    <t>0:4:100000#0:0:22500</t>
  </si>
  <si>
    <t>0:4:100000#0:0:23000</t>
  </si>
  <si>
    <t>0:4:100000#0:0:23500</t>
  </si>
  <si>
    <t>0:4:100000#0:0:24000</t>
  </si>
  <si>
    <t>0:4:100000#0:0:24500</t>
  </si>
  <si>
    <t>0:4:100000#0:0:25000</t>
  </si>
  <si>
    <t>0:4:100000#0:0:25500</t>
  </si>
  <si>
    <t>0:4:100000#0:0:26000</t>
  </si>
  <si>
    <t>0:4:100000#0:0:26500</t>
  </si>
  <si>
    <t>0:4:100000#0:0:27000</t>
  </si>
  <si>
    <t>0:4:200000</t>
  </si>
  <si>
    <t>0:4:100000#0:0:27500</t>
  </si>
  <si>
    <t>0:4:100000#0:0:28000</t>
  </si>
  <si>
    <t>0:4:100000#0:0:28500</t>
  </si>
  <si>
    <t>0:4:100000#0:0:29000</t>
  </si>
  <si>
    <t>0:4:100000#0:0:29500</t>
  </si>
  <si>
    <t>0:4:100000#0:0:30000</t>
  </si>
  <si>
    <t>0:4:100000#0:0:30500</t>
  </si>
  <si>
    <t>0:4:100000#0:0:31000</t>
  </si>
  <si>
    <t>0:4:100000#0:0:31500</t>
  </si>
  <si>
    <t>0:4:100000#0:0:32000</t>
  </si>
  <si>
    <t>0:4:250000</t>
  </si>
  <si>
    <t>0:4:100000#0:0:32500</t>
  </si>
  <si>
    <t>0:4:100000#0:0:33000</t>
  </si>
  <si>
    <t>0:4:100000#0:0:33500</t>
  </si>
  <si>
    <t>0:4:100000#0:0:34000</t>
  </si>
  <si>
    <t>0:4:100000#0:0:34500</t>
  </si>
  <si>
    <t>0:4:100000#0:0:35000</t>
  </si>
  <si>
    <t>0:4:100000#0:0:35500</t>
  </si>
  <si>
    <t>0:4:100000#0:0:36000</t>
  </si>
  <si>
    <t>0:4:100000#0:0:36500</t>
  </si>
  <si>
    <t>0:4:100000#0:0:37000</t>
  </si>
  <si>
    <t>0:4:300000</t>
  </si>
  <si>
    <t>0:4:100000#0:0:37500</t>
  </si>
  <si>
    <t>0:4:100000#0:0:38000</t>
  </si>
  <si>
    <t>0:4:100000#0:0:38500</t>
  </si>
  <si>
    <t>0:4:100000#0:0:39000</t>
  </si>
  <si>
    <t>0:4:100000#0:0:39500</t>
  </si>
  <si>
    <t>0:4:100000#0:0:40000</t>
  </si>
  <si>
    <t>0:4:100000#0:0:40500</t>
  </si>
  <si>
    <t>0:4:100000#0:0:41000</t>
  </si>
  <si>
    <t>0:4:100000#0:0:41500</t>
  </si>
  <si>
    <t>0:4:100000#0:0:42000</t>
  </si>
  <si>
    <t>0:4:350000</t>
  </si>
  <si>
    <t>0:4:100000#0:0:42500</t>
  </si>
  <si>
    <t>0:4:100000#0:0:43000</t>
  </si>
  <si>
    <t>0:4:100000#0:0:43500</t>
  </si>
  <si>
    <t>0:4:100000#0:0:44000</t>
  </si>
  <si>
    <t>0:4:100000#0:0:44500</t>
  </si>
  <si>
    <t>0:4:100000#0:0:45000</t>
  </si>
  <si>
    <t>0:4:100000#0:0:45500</t>
  </si>
  <si>
    <t>0:4:100000#0:0:46000</t>
  </si>
  <si>
    <t>0:4:100000#0:0:46500</t>
  </si>
  <si>
    <t>0:4:100000#0:0:47000</t>
  </si>
  <si>
    <t>0:4:400000</t>
  </si>
  <si>
    <t>0:4:100000#0:0:47500</t>
  </si>
  <si>
    <t>0:4:100000#0:0:48000</t>
  </si>
  <si>
    <t>0:4:100000#0:0:48500</t>
  </si>
  <si>
    <t>0:4:100000#0:0:49000</t>
  </si>
  <si>
    <t>0:4:100000#0:0:49500</t>
  </si>
  <si>
    <t>0:4:100000#0:0:50000</t>
  </si>
  <si>
    <t>0:4:100000#0:0:50500</t>
  </si>
  <si>
    <t>0:4:100000#0:0:51000</t>
  </si>
  <si>
    <t>0:4:100000#0:0:51500</t>
  </si>
  <si>
    <t>0:4:100000#0:0:52000</t>
  </si>
  <si>
    <t>0:4:450000</t>
  </si>
  <si>
    <t>0:4:100000#0:0:52500</t>
  </si>
  <si>
    <t>0:4:100000#0:0:53000</t>
  </si>
  <si>
    <t>0:4:100000#0:0:53500</t>
  </si>
  <si>
    <t>0:4:100000#0:0:54000</t>
  </si>
  <si>
    <t>0:4:100000#0:0:54500</t>
  </si>
  <si>
    <t>0:4:100000#0:0:55000</t>
  </si>
  <si>
    <t>0:4:100000#0:0:55500</t>
  </si>
  <si>
    <t>0:4:100000#0:0:56000</t>
  </si>
  <si>
    <t>0:4:100000#0:0:56500</t>
  </si>
  <si>
    <t>0:4:100000#0:0:57000</t>
  </si>
  <si>
    <t>0:4:500000</t>
  </si>
  <si>
    <t>0:4:100000#0:0:57500</t>
  </si>
  <si>
    <t>0:4:100000#0:0:58000</t>
  </si>
  <si>
    <t>0:4:100000#0:0:58500</t>
  </si>
  <si>
    <t>0:4:100000#0:0:59000</t>
  </si>
  <si>
    <t>0:4:100000#0:0:59500</t>
  </si>
  <si>
    <t>0:4:100000#0:0:60000</t>
  </si>
  <si>
    <t>0:4:100000#0:0:60500</t>
  </si>
  <si>
    <t>0:4:100000#0:0:61000</t>
  </si>
  <si>
    <t>0:4:100000#0:0:61500</t>
  </si>
  <si>
    <t>0:4:100000#0:0:62000</t>
  </si>
  <si>
    <t>0:4:550000</t>
  </si>
  <si>
    <t>0:4:100000#0:0:62500</t>
  </si>
  <si>
    <t>0:4:100000#0:0:63000</t>
  </si>
  <si>
    <t>0:4:100000#0:0:63500</t>
  </si>
  <si>
    <t>0:4:100000#0:0:64000</t>
  </si>
  <si>
    <t>0:4:100000#0:0:64500</t>
  </si>
  <si>
    <t>0:4:100000#0:0:65000</t>
  </si>
  <si>
    <t>0:4:100000#0:0:65500</t>
  </si>
  <si>
    <t>0:4:100000#0:0:66000</t>
  </si>
  <si>
    <t>0:4:100000#0:0:66500</t>
  </si>
  <si>
    <t>0:4:100000#0:0:67000</t>
  </si>
  <si>
    <t>0:4:600000</t>
  </si>
  <si>
    <t>0:4:100000#0:0:67500</t>
  </si>
  <si>
    <t>0:4:100000#0:0:68000</t>
  </si>
  <si>
    <t>0:4:100000#0:0:68500</t>
  </si>
  <si>
    <t>0:4:100000#0:0:69000</t>
  </si>
  <si>
    <t>0:4:100000#0:0:69500</t>
  </si>
  <si>
    <t>0:4:100000#0:0:70000</t>
  </si>
  <si>
    <t>0:4:100000#0:0:70500</t>
  </si>
  <si>
    <t>0:4:100000#0:0:71000</t>
  </si>
  <si>
    <t>0:4:100000#0:0:71500</t>
  </si>
  <si>
    <t>0:4:100000#0:0:72000</t>
  </si>
  <si>
    <t>0:4:650000</t>
  </si>
  <si>
    <t>0:4:100000#0:0:72500</t>
  </si>
  <si>
    <t>0:4:100000#0:0:73000</t>
  </si>
  <si>
    <t>0:4:100000#0:0:73500</t>
  </si>
  <si>
    <t>0:4:100000#0:0:74000</t>
  </si>
  <si>
    <t>0:4:100000#0:0:74500</t>
  </si>
  <si>
    <t>0:4:100000#0:0:75000</t>
  </si>
  <si>
    <t>0:4:100000#0:0:75500</t>
  </si>
  <si>
    <t>0:4:100000#0:0:76000</t>
  </si>
  <si>
    <t>0:4:100000#0:0:76500</t>
  </si>
  <si>
    <t>0:4:100000#0:0:77000</t>
  </si>
  <si>
    <t>0:4:700000</t>
  </si>
  <si>
    <t>0:4:100000#0:0:77500</t>
  </si>
  <si>
    <t>0:4:100000#0:0:78000</t>
  </si>
  <si>
    <t>0:4:100000#0:0:78500</t>
  </si>
  <si>
    <t>0:4:100000#0:0:79000</t>
  </si>
  <si>
    <t>0:4:100000#0:0:79500</t>
  </si>
  <si>
    <t>0:4:100000#0:0:80000</t>
  </si>
  <si>
    <t>0:4:100000#0:0:80500</t>
  </si>
  <si>
    <t>0:4:100000#0:0:81000</t>
  </si>
  <si>
    <t>0:4:100000#0:0:81500</t>
  </si>
  <si>
    <t>0:4:100000#0:0:82000</t>
  </si>
  <si>
    <t>0:4:750000</t>
  </si>
  <si>
    <t>0:4:100000#0:0:82500</t>
  </si>
  <si>
    <t>0:4:100000#0:0:83000</t>
  </si>
  <si>
    <t>0:4:100000#0:0:83500</t>
  </si>
  <si>
    <t>0:4:100000#0:0:84000</t>
  </si>
  <si>
    <t>0:4:100000#0:0:84500</t>
  </si>
  <si>
    <t>0:4:100000#0:0:85000</t>
  </si>
  <si>
    <t>0:4:100000#0:0:85500</t>
  </si>
  <si>
    <t>0:4:100000#0:0:86000</t>
  </si>
  <si>
    <t>0:4:100000#0:0:86500</t>
  </si>
  <si>
    <t>0:4:100000#0:0:87000</t>
  </si>
  <si>
    <t>0:4:800000</t>
  </si>
  <si>
    <t>0:4:100000#0:0:87500</t>
  </si>
  <si>
    <t>0:4:100000#0:0:88000</t>
  </si>
  <si>
    <t>0:4:100000#0:0:88500</t>
  </si>
  <si>
    <t>0:4:100000#0:0:89000</t>
  </si>
  <si>
    <t>0:4:100000#0:0:89500</t>
  </si>
  <si>
    <t>0:4:100000#0:0:90000</t>
  </si>
  <si>
    <t>0:4:100000#0:0:90500</t>
  </si>
  <si>
    <t>0:4:100000#0:0:91000</t>
  </si>
  <si>
    <t>0:4:100000#0:0:91500</t>
  </si>
  <si>
    <t>0:4:100000#0:0:92000</t>
  </si>
  <si>
    <t>0:4:850000</t>
  </si>
  <si>
    <t>0:4:100000#0:0:92500</t>
  </si>
  <si>
    <t>0:4:100000#0:0:93000</t>
  </si>
  <si>
    <t>0:4:100000#0:0:93500</t>
  </si>
  <si>
    <t>0:4:100000#0:0:94000</t>
  </si>
  <si>
    <t>0:4:100000#0:0:94500</t>
  </si>
  <si>
    <t>0:4:100000#0:0:95000</t>
  </si>
  <si>
    <t>0:4:100000#0:0:95500</t>
  </si>
  <si>
    <t>0:4:100000#0:0:96000</t>
  </si>
  <si>
    <t>0:4:100000#0:0:96500</t>
  </si>
  <si>
    <t>0:4:100000#0:0:97000</t>
  </si>
  <si>
    <t>0:4:900000</t>
  </si>
  <si>
    <t>0:4:100000#0:0:97500</t>
  </si>
  <si>
    <t>0:4:100000#0:0:98000</t>
  </si>
  <si>
    <t>0:4:100000#0:0:98500</t>
  </si>
  <si>
    <t>0:4:100000#0:0:99000</t>
  </si>
  <si>
    <t>0:4:100000#0:0:99500</t>
  </si>
  <si>
    <t>0:4:100000#0:0:100000</t>
  </si>
  <si>
    <t>0:4:100000#0:0:100500</t>
  </si>
  <si>
    <t>0:4:100000#0:0:101000</t>
  </si>
  <si>
    <t>0:4:100000#0:0:101500</t>
  </si>
  <si>
    <t>0:4:100000#0:0:102000</t>
  </si>
  <si>
    <t>0:4:950000</t>
  </si>
  <si>
    <t>0:4:100000#0:0:102500</t>
  </si>
  <si>
    <t>0:4:100000#0:0:103000</t>
  </si>
  <si>
    <t>0:4:100000#0:0:103500</t>
  </si>
  <si>
    <t>0:4:100000#0:0:104000</t>
  </si>
  <si>
    <t>0:4:100000#0:0:104500</t>
  </si>
  <si>
    <t>0:4:100000#0:0:105000</t>
  </si>
  <si>
    <t>0:4:100000#0:0:105500</t>
  </si>
  <si>
    <t>0:4:100000#0:0:106000</t>
  </si>
  <si>
    <t>0:4:100000#0:0:106500</t>
  </si>
  <si>
    <t>0:4:100000#0:0:107000</t>
  </si>
  <si>
    <t>0:4:1000000</t>
  </si>
  <si>
    <t>0:4:100000#0:0:107500</t>
  </si>
  <si>
    <t>0:4:100000#0:0:108000</t>
  </si>
  <si>
    <t>0:4:100000#0:0:108500</t>
  </si>
  <si>
    <t>0:4:100000#0:0:109000</t>
  </si>
  <si>
    <t>0:4:100000#0:0:109500</t>
  </si>
  <si>
    <t>0:4:100000#0:0:110000</t>
  </si>
  <si>
    <t>0:4:100000#0:0:110500</t>
  </si>
  <si>
    <t>0:4:100000#0:0:111000</t>
  </si>
  <si>
    <t>0:4:100000#0:0:111500</t>
  </si>
  <si>
    <t>0:4:100000#0:0:112000</t>
  </si>
  <si>
    <t>0:4:1050000</t>
  </si>
  <si>
    <t>0:4:100000#0:0:112500</t>
  </si>
  <si>
    <t>0:4:100000#0:0:113000</t>
  </si>
  <si>
    <t>0:4:100000#0:0:113500</t>
  </si>
  <si>
    <t>0:4:100000#0:0:114000</t>
  </si>
  <si>
    <t>0:4:100000#0:0:114500</t>
  </si>
  <si>
    <t>0:4:100000#0:0:115000</t>
  </si>
  <si>
    <t>0:4:100000#0:0:115500</t>
  </si>
  <si>
    <t>0:4:100000#0:0:116000</t>
  </si>
  <si>
    <t>0:4:100000#0:0:116500</t>
  </si>
  <si>
    <t>0:4:100000#0:0:117000</t>
  </si>
  <si>
    <t>0:4:1100000</t>
  </si>
  <si>
    <t>0:4:100000#0:0:117500</t>
  </si>
  <si>
    <t>0:4:100000#0:0:118000</t>
  </si>
  <si>
    <t>0:4:100000#0:0:118500</t>
  </si>
  <si>
    <t>0:4:100000#0:0:119000</t>
  </si>
  <si>
    <t>0:4:100000#0:0:119500</t>
  </si>
  <si>
    <t>0:4:100000#0:0:120000</t>
  </si>
  <si>
    <t>0:4:100000#0:0:120500</t>
  </si>
  <si>
    <t>0:4:100000#0:0:121000</t>
  </si>
  <si>
    <t>0:4:100000#0:0:121500</t>
  </si>
  <si>
    <t>0:4:100000#0:0:122000</t>
  </si>
  <si>
    <t>0:4:1150000</t>
  </si>
  <si>
    <t>0:4:100000#0:0:122500</t>
  </si>
  <si>
    <t>0:4:100000#0:0:123000</t>
  </si>
  <si>
    <t>0:4:100000#0:0:123500</t>
  </si>
  <si>
    <t>0:4:100000#0:0:124000</t>
  </si>
  <si>
    <t>0:4:100000#0:0:124500</t>
  </si>
  <si>
    <t>0:4:100000#0:0:125000</t>
  </si>
  <si>
    <t>0:4:100000#0:0:125500</t>
  </si>
  <si>
    <t>0:4:100000#0:0:126000</t>
  </si>
  <si>
    <t>0:4:100000#0:0:126500</t>
  </si>
  <si>
    <t>0:4:100000#0:0:127000</t>
  </si>
  <si>
    <t>0:4:1200000</t>
  </si>
  <si>
    <t>0:4:100000#0:0:127500</t>
  </si>
  <si>
    <t>0:4:100000#0:0:128000</t>
  </si>
  <si>
    <t>0:4:100000#0:0:128500</t>
  </si>
  <si>
    <t>0:4:100000#0:0:129000</t>
  </si>
  <si>
    <t>0:4:100000#0:0:129500</t>
  </si>
  <si>
    <t>0:4:100000#0:0:130000</t>
  </si>
  <si>
    <t>0:4:100000#0:0:130500</t>
  </si>
  <si>
    <t>0:4:100000#0:0:131000</t>
  </si>
  <si>
    <t>0:4:100000#0:0:131500</t>
  </si>
  <si>
    <t>0:4:100000#0:0:132000</t>
  </si>
  <si>
    <t>0:4:1250000</t>
  </si>
  <si>
    <t>0:4:100000#0:0:132500</t>
  </si>
  <si>
    <t>0:4:100000#0:0:133000</t>
  </si>
  <si>
    <t>0:4:100000#0:0:133500</t>
  </si>
  <si>
    <t>0:4:100000#0:0:134000</t>
  </si>
  <si>
    <t>0:4:100000#0:0:134500</t>
  </si>
  <si>
    <t>0:4:100000#0:0:135000</t>
  </si>
  <si>
    <t>0:4:100000#0:0:135500</t>
  </si>
  <si>
    <t>0:4:100000#0:0:136000</t>
  </si>
  <si>
    <t>0:4:100000#0:0:136500</t>
  </si>
  <si>
    <t>0:4:100000#0:0:137000</t>
  </si>
  <si>
    <t>0:4:1300000</t>
  </si>
  <si>
    <t>0:4:100000#0:0:137500</t>
  </si>
  <si>
    <t>0:4:100000#0:0:138000</t>
  </si>
  <si>
    <t>0:4:100000#0:0:138500</t>
  </si>
  <si>
    <t>0:4:100000#0:0:139000</t>
  </si>
  <si>
    <t>0:4:100000#0:0:139500</t>
  </si>
  <si>
    <t>0:4:100000#0:0:140000</t>
  </si>
  <si>
    <t>0:4:100000#0:0:140500</t>
  </si>
  <si>
    <t>0:4:100000#0:0:141000</t>
  </si>
  <si>
    <t>0:4:100000#0:0:141500</t>
  </si>
  <si>
    <t>0:4:100000#0:0:142000</t>
  </si>
  <si>
    <t>0:4:1350000</t>
  </si>
  <si>
    <t>0:4:100000#0:0:142500</t>
  </si>
  <si>
    <t>0:4:100000#0:0:143000</t>
  </si>
  <si>
    <t>0:4:100000#0:0:143500</t>
  </si>
  <si>
    <t>0:4:100000#0:0:144000</t>
  </si>
  <si>
    <t>0:4:100000#0:0:144500</t>
  </si>
  <si>
    <t>0:4:100000#0:0:145000</t>
  </si>
  <si>
    <t>0:4:100000#0:0:145500</t>
  </si>
  <si>
    <t>0:4:100000#0:0:146000</t>
  </si>
  <si>
    <t>0:4:100000#0:0:146500</t>
  </si>
  <si>
    <t>0:4:100000#0:0:147000</t>
  </si>
  <si>
    <t>0:4:1400000</t>
  </si>
  <si>
    <t>0:4:100000#0:0:147500</t>
  </si>
  <si>
    <t>0:4:100000#0:0:148000</t>
  </si>
  <si>
    <t>0:4:100000#0:0:148500</t>
  </si>
  <si>
    <t>0:4:100000#0:0:149000</t>
  </si>
  <si>
    <t>0:4:100000#0:0:149500</t>
  </si>
  <si>
    <t>0:4:100000#0:0:150000</t>
  </si>
  <si>
    <t>0:4:100000#0:0:150500</t>
  </si>
  <si>
    <t>0:4:100000#0:0:151000</t>
  </si>
  <si>
    <t>0:4:100000#0:0:151500</t>
  </si>
  <si>
    <t>0:4:100000#0:0:152000</t>
  </si>
  <si>
    <t>0:4:1450000</t>
  </si>
  <si>
    <t>0:4:100000#0:0:152500</t>
  </si>
  <si>
    <t>0:4:100000#0:0:153000</t>
  </si>
  <si>
    <t>0:4:100000#0:0:153500</t>
  </si>
  <si>
    <t>0:4:100000#0:0:154000</t>
  </si>
  <si>
    <t>0:4:100000#0:0:154500</t>
  </si>
  <si>
    <t>0:4:100000#0:0:155000</t>
  </si>
  <si>
    <t>0:4:100000#0:0:155500</t>
  </si>
  <si>
    <t>0:4:100000#0:0:156000</t>
  </si>
  <si>
    <t>0:4:100000#0:0:156500</t>
  </si>
  <si>
    <t>0:4:100000#0:0:157000</t>
  </si>
  <si>
    <t>0:4:1500000</t>
  </si>
  <si>
    <t>0:4:100000#0:0:157500</t>
  </si>
  <si>
    <t>0:4:100000#0:0:158000</t>
  </si>
  <si>
    <t>0:4:100000#0:0:158500</t>
  </si>
  <si>
    <t>0:4:100000#0:0:159000</t>
  </si>
  <si>
    <t>0:4:100000#0:0:159500</t>
  </si>
  <si>
    <t>0:4:100000#0:0:160000</t>
  </si>
  <si>
    <t>0:4:100000#0:0:160500</t>
  </si>
  <si>
    <t>0:4:100000#0:0:161000</t>
  </si>
  <si>
    <t>0:4:100000#0:0:161500</t>
  </si>
  <si>
    <t>0:4:100000#0:0:162000</t>
  </si>
  <si>
    <t>0:4:1550000</t>
  </si>
  <si>
    <t>0:4:100000#0:0:162500</t>
  </si>
  <si>
    <t>0:4:100000#0:0:163000</t>
  </si>
  <si>
    <t>0:4:100000#0:0:163500</t>
  </si>
  <si>
    <t>0:4:100000#0:0:164000</t>
  </si>
  <si>
    <t>0:4:100000#0:0:164500</t>
  </si>
  <si>
    <t>0:4:100000#0:0:165000</t>
  </si>
  <si>
    <t>0:4:100000#0:0:165500</t>
  </si>
  <si>
    <t>0:4:100000#0:0:166000</t>
  </si>
  <si>
    <t>0:4:100000#0:0:166500</t>
  </si>
  <si>
    <t>0:4:100000#0:0:167000</t>
  </si>
  <si>
    <t>0:4:1600000</t>
  </si>
  <si>
    <t>0:4:100000#0:0:167500</t>
  </si>
  <si>
    <t>0:4:100000#0:0:168000</t>
  </si>
  <si>
    <t>0:4:100000#0:0:168500</t>
  </si>
  <si>
    <t>0:4:100000#0:0:169000</t>
  </si>
  <si>
    <t>0:4:100000#0:0:169500</t>
  </si>
  <si>
    <t>0:4:100000#0:0:170000</t>
  </si>
  <si>
    <t>0:4:100000#0:0:170500</t>
  </si>
  <si>
    <t>0:4:100000#0:0:171000</t>
  </si>
  <si>
    <t>0:4:100000#0:0:171500</t>
  </si>
  <si>
    <t>0:4:100000#0:0:172000</t>
  </si>
  <si>
    <t>0:4:1650000</t>
  </si>
  <si>
    <t>0:4:100000#0:0:172500</t>
  </si>
  <si>
    <t>0:4:100000#0:0:173000</t>
  </si>
  <si>
    <t>0:4:100000#0:0:173500</t>
  </si>
  <si>
    <t>0:4:100000#0:0:174000</t>
  </si>
  <si>
    <t>0:4:100000#0:0:174500</t>
  </si>
  <si>
    <t>0:4:100000#0:0:175000</t>
  </si>
  <si>
    <t>0:4:100000#0:0:175500</t>
  </si>
  <si>
    <t>0:4:100000#0:0:176000</t>
  </si>
  <si>
    <t>0:4:100000#0:0:176500</t>
  </si>
  <si>
    <t>0:4:100000#0:0:177000</t>
  </si>
  <si>
    <t>0:4:1700000</t>
  </si>
  <si>
    <t>0:4:100000#0:0:177500</t>
  </si>
  <si>
    <t>0:4:100000#0:0:178000</t>
  </si>
  <si>
    <t>0:4:100000#0:0:178500</t>
  </si>
  <si>
    <t>0:4:100000#0:0:179000</t>
  </si>
  <si>
    <t>0:4:100000#0:0:179500</t>
  </si>
  <si>
    <t>0:4:100000#0:0:180000</t>
  </si>
  <si>
    <t>0:4:100000#0:0:180500</t>
  </si>
  <si>
    <t>0:4:100000#0:0:181000</t>
  </si>
  <si>
    <t>0:4:100000#0:0:181500</t>
  </si>
  <si>
    <t>0:4:100000#0:0:182000</t>
  </si>
  <si>
    <t>0:4:1750000</t>
  </si>
  <si>
    <t>0:4:100000#0:0:182500</t>
  </si>
  <si>
    <t>0:4:100000#0:0:183000</t>
  </si>
  <si>
    <t>0:4:100000#0:0:183500</t>
  </si>
  <si>
    <t>0:4:100000#0:0:184000</t>
  </si>
  <si>
    <t>0:4:100000#0:0:184500</t>
  </si>
  <si>
    <t>0:4:100000#0:0:185000</t>
  </si>
  <si>
    <t>0:4:100000#0:0:185500</t>
  </si>
  <si>
    <t>0:4:100000#0:0:186000</t>
  </si>
  <si>
    <t>0:4:100000#0:0:186500</t>
  </si>
  <si>
    <t>0:4:100000#0:0:187000</t>
  </si>
  <si>
    <t>0:4:1800000</t>
  </si>
  <si>
    <t>0:4:100000#0:0:187500</t>
  </si>
  <si>
    <t>0:4:100000#0:0:188000</t>
  </si>
  <si>
    <t>0:4:100000#0:0:188500</t>
  </si>
  <si>
    <t>0:4:100000#0:0:189000</t>
  </si>
  <si>
    <t>0:4:100000#0:0:189500</t>
  </si>
  <si>
    <t>0:4:100000#0:0:190000</t>
  </si>
  <si>
    <t>0:4:100000#0:0:190500</t>
  </si>
  <si>
    <t>0:4:100000#0:0:191000</t>
  </si>
  <si>
    <t>0:4:100000#0:0:191500</t>
  </si>
  <si>
    <t>0:4:100000#0:0:192000</t>
  </si>
  <si>
    <t>0:4:1850000</t>
  </si>
  <si>
    <t>0:4:100000#0:0:192500</t>
  </si>
  <si>
    <t>0:4:100000#0:0:193000</t>
  </si>
  <si>
    <t>0:4:100000#0:0:193500</t>
  </si>
  <si>
    <t>0:4:100000#0:0:194000</t>
  </si>
  <si>
    <t>0:4:100000#0:0:194500</t>
  </si>
  <si>
    <t>0:4:100000#0:0:195000</t>
  </si>
  <si>
    <t>0:4:100000#0:0:195500</t>
  </si>
  <si>
    <t>0:4:100000#0:0:196000</t>
  </si>
  <si>
    <t>0:4:100000#0:0:196500</t>
  </si>
  <si>
    <t>0:4:100000#0:0:197000</t>
  </si>
  <si>
    <t>0:4:1900000</t>
  </si>
  <si>
    <t>0:4:100000#0:0:197500</t>
  </si>
  <si>
    <t>0:4:100000#0:0:198000</t>
  </si>
  <si>
    <t>0:4:100000#0:0:198500</t>
  </si>
  <si>
    <t>0:4:100000#0:0:199000</t>
  </si>
  <si>
    <t>0:4:100000#0:0:199500</t>
  </si>
  <si>
    <t>0:4:100000#0:0:200000</t>
  </si>
  <si>
    <t>0:4:100000#0:0:200500</t>
  </si>
  <si>
    <t>0:4:100000#0:0:201000</t>
  </si>
  <si>
    <t>0:4:100000#0:0:201500</t>
  </si>
  <si>
    <t>0:4:100000#0:0:202000</t>
  </si>
  <si>
    <t>0:4:1950000</t>
  </si>
  <si>
    <t>0:4:100000#0:0:202500</t>
  </si>
  <si>
    <t>0:4:100000#0:0:203000</t>
  </si>
  <si>
    <t>0:4:100000#0:0:203500</t>
  </si>
  <si>
    <t>0:4:100000#0:0:204000</t>
  </si>
  <si>
    <t>0:4:100000#0:0:204500</t>
  </si>
  <si>
    <t>0:4:100000#0:0:205000</t>
  </si>
  <si>
    <t>0:4:100000#0:0:205500</t>
  </si>
  <si>
    <t>0:4:100000#0:0:206000</t>
  </si>
  <si>
    <t>0:4:100000#0:0:206500</t>
  </si>
  <si>
    <t>0:4:100000#0:0:207000</t>
  </si>
  <si>
    <t>0:4:2000000</t>
  </si>
  <si>
    <t>0:4:100000#0:0:207500</t>
  </si>
  <si>
    <t>0:4:100000#0:0:208000</t>
  </si>
  <si>
    <t>0:4:100000#0:0:208500</t>
  </si>
  <si>
    <t>0:4:100000#0:0:209000</t>
  </si>
  <si>
    <t>0:4:100000#0:0:209500</t>
  </si>
  <si>
    <t>0:4:100000#0:0:210000</t>
  </si>
  <si>
    <t>0:4:100000#0:0:210500</t>
  </si>
  <si>
    <t>0:4:100000#0:0:211000</t>
  </si>
  <si>
    <t>0:4:100000#0:0:211500</t>
  </si>
  <si>
    <t>0:4:100000#0:0:212000</t>
  </si>
  <si>
    <t>0:4:2050000</t>
  </si>
  <si>
    <t>0:4:100000#0:0:212500</t>
  </si>
  <si>
    <t>0:4:100000#0:0:213000</t>
  </si>
  <si>
    <t>0:4:100000#0:0:213500</t>
  </si>
  <si>
    <t>0:4:100000#0:0:214000</t>
  </si>
  <si>
    <t>0:4:100000#0:0:214500</t>
  </si>
  <si>
    <t>0:4:100000#0:0:215000</t>
  </si>
  <si>
    <t>0:4:100000#0:0:215500</t>
  </si>
  <si>
    <t>0:4:100000#0:0:216000</t>
  </si>
  <si>
    <t>0:4:100000#0:0:216500</t>
  </si>
  <si>
    <t>0:4:100000#0:0:217000</t>
  </si>
  <si>
    <t>0:4:2100000</t>
  </si>
  <si>
    <t>0:4:100000#0:0:217500</t>
  </si>
  <si>
    <t>0:4:100000#0:0:218000</t>
  </si>
  <si>
    <t>0:4:100000#0:0:218500</t>
  </si>
  <si>
    <t>0:4:100000#0:0:219000</t>
  </si>
  <si>
    <t>0:4:100000#0:0:219500</t>
  </si>
  <si>
    <t>0:4:100000#0:0:220000</t>
  </si>
  <si>
    <t>0:4:100000#0:0:220500</t>
  </si>
  <si>
    <t>0:4:100000#0:0:221000</t>
  </si>
  <si>
    <t>0:4:100000#0:0:221500</t>
  </si>
  <si>
    <t>0:4:100000#0:0:222000</t>
  </si>
  <si>
    <t>0:4:2150000</t>
  </si>
  <si>
    <t>0:4:100000#0:0:222500</t>
  </si>
  <si>
    <t>0:4:100000#0:0:223000</t>
  </si>
  <si>
    <t>0:4:100000#0:0:223500</t>
  </si>
  <si>
    <t>0:4:100000#0:0:224000</t>
  </si>
  <si>
    <t>0:4:100000#0:0:224500</t>
  </si>
  <si>
    <t>0:4:100000#0:0:225000</t>
  </si>
  <si>
    <t>0:4:100000#0:0:225500</t>
  </si>
  <si>
    <t>0:4:100000#0:0:226000</t>
  </si>
  <si>
    <t>0:4:100000#0:0:226500</t>
  </si>
  <si>
    <t>0:4:100000#0:0:227000</t>
  </si>
  <si>
    <t>0:4:2200000</t>
  </si>
  <si>
    <t>0:4:100000#0:0:227500</t>
  </si>
  <si>
    <t>0:4:100000#0:0:228000</t>
  </si>
  <si>
    <t>0:4:100000#0:0:228500</t>
  </si>
  <si>
    <t>0:4:100000#0:0:229000</t>
  </si>
  <si>
    <t>0:4:100000#0:0:229500</t>
  </si>
  <si>
    <t>0:4:100000#0:0:230000</t>
  </si>
  <si>
    <t>0:4:100000#0:0:230500</t>
  </si>
  <si>
    <t>0:4:100000#0:0:231000</t>
  </si>
  <si>
    <t>0:4:100000#0:0:231500</t>
  </si>
  <si>
    <t>0:4:100000#0:0:232000</t>
  </si>
  <si>
    <t>0:4:2250000</t>
  </si>
  <si>
    <t>0:4:100000#0:0:232500</t>
  </si>
  <si>
    <t>0:4:100000#0:0:233000</t>
  </si>
  <si>
    <t>0:4:100000#0:0:233500</t>
  </si>
  <si>
    <t>0:4:100000#0:0:234000</t>
  </si>
  <si>
    <t>0:4:100000#0:0:234500</t>
  </si>
  <si>
    <t>0:4:100000#0:0:235000</t>
  </si>
  <si>
    <t>0:4:100000#0:0:235500</t>
  </si>
  <si>
    <t>0:4:100000#0:0:236000</t>
  </si>
  <si>
    <t>0:4:100000#0:0:236500</t>
  </si>
  <si>
    <t>0:4:100000#0:0:237000</t>
  </si>
  <si>
    <t>0:4:2300000</t>
  </si>
  <si>
    <t>0:4:100000#0:0:237500</t>
  </si>
  <si>
    <t>0:4:100000#0:0:238000</t>
  </si>
  <si>
    <t>0:4:100000#0:0:238500</t>
  </si>
  <si>
    <t>0:4:100000#0:0:239000</t>
  </si>
  <si>
    <t>0:4:100000#0:0:239500</t>
  </si>
  <si>
    <t>0:4:100000#0:0:240000</t>
  </si>
  <si>
    <t>0:4:100000#0:0:240500</t>
  </si>
  <si>
    <t>0:4:100000#0:0:241000</t>
  </si>
  <si>
    <t>0:4:100000#0:0:241500</t>
  </si>
  <si>
    <t>0:4:100000#0:0:242000</t>
  </si>
  <si>
    <t>0:4:2350000</t>
  </si>
  <si>
    <t>0:4:100000#0:0:242500</t>
  </si>
  <si>
    <t>0:4:100000#0:0:243000</t>
  </si>
  <si>
    <t>0:4:100000#0:0:243500</t>
  </si>
  <si>
    <t>0:4:100000#0:0:244000</t>
  </si>
  <si>
    <t>0:4:100000#0:0:244500</t>
  </si>
  <si>
    <t>0:4:100000#0:0:245000</t>
  </si>
  <si>
    <t>0:4:100000#0:0:245500</t>
  </si>
  <si>
    <t>0:4:100000#0:0:246000</t>
  </si>
  <si>
    <t>0:4:100000#0:0:246500</t>
  </si>
  <si>
    <t>0:4:100000#0:0:247000</t>
  </si>
  <si>
    <t>0:4:2400000</t>
  </si>
  <si>
    <t>0:4:100000#0:0:247500</t>
  </si>
  <si>
    <t>0:4:100000#0:0:248000</t>
  </si>
  <si>
    <t>0:4:100000#0:0:248500</t>
  </si>
  <si>
    <t>0:4:100000#0:0:249000</t>
  </si>
  <si>
    <t>0:4:100000#0:0:249500</t>
  </si>
  <si>
    <t>0:4:100000#0:0:250000</t>
  </si>
  <si>
    <t>0:4:100000#0:0:250500</t>
  </si>
  <si>
    <t>0:4:100000#0:0:251000</t>
  </si>
  <si>
    <t>0:4:100000#0:0:251500</t>
  </si>
  <si>
    <t>0:4:100000#0:0:252000</t>
  </si>
  <si>
    <t>0:4:2450000</t>
  </si>
  <si>
    <t>0:4:100000#0:0:252500</t>
  </si>
  <si>
    <t>0:4:100000#0:0:253000</t>
  </si>
  <si>
    <t>0:4:100000#0:0:253500</t>
  </si>
  <si>
    <t>0:4:100000#0:0:254000</t>
  </si>
  <si>
    <t>0:4:100000#0:0:254500</t>
  </si>
  <si>
    <t>0:4:100000#0:0:255000</t>
  </si>
  <si>
    <t>0:4:100000#0:0:255500</t>
  </si>
  <si>
    <t>0:4:100000#0:0:256000</t>
  </si>
  <si>
    <t>0:4:100000#0:0:256500</t>
  </si>
  <si>
    <t>0:4:100000#0:0:257000</t>
  </si>
  <si>
    <t>0:4:2500000</t>
  </si>
  <si>
    <t>0:4:100000#0:0:257500</t>
  </si>
  <si>
    <t>0:4:100000#0:0:258000</t>
  </si>
  <si>
    <t>0:4:100000#0:0:258500</t>
  </si>
  <si>
    <t>0:4:100000#0:0:259000</t>
  </si>
  <si>
    <t>0:4:100000#0:0:259500</t>
  </si>
  <si>
    <t>0:4:100000#0:0:260000</t>
  </si>
  <si>
    <t>0:4:100000#0:0:260500</t>
  </si>
  <si>
    <t>0:4:100000#0:0:261000</t>
  </si>
  <si>
    <t>0:4:100000#0:0:261500</t>
  </si>
  <si>
    <t>0:4:100000#0:0:262000</t>
  </si>
  <si>
    <t>0:4:2550000</t>
  </si>
  <si>
    <t>0:4:100000#0:0:262500</t>
  </si>
  <si>
    <t>0:4:100000#0:0:263000</t>
  </si>
  <si>
    <t>0:4:100000#0:0:263500</t>
  </si>
  <si>
    <t>0:4:100000#0:0:264000</t>
  </si>
  <si>
    <t>0:4:100000#0:0:264500</t>
  </si>
  <si>
    <t>0:4:100000#0:0:265000</t>
  </si>
  <si>
    <t>0:4:100000#0:0:265500</t>
  </si>
  <si>
    <t>0:4:100000#0:0:266000</t>
  </si>
  <si>
    <t>0:4:100000#0:0:266500</t>
  </si>
  <si>
    <t>0:4:100000#0:0:267000</t>
  </si>
  <si>
    <t>0:4:2600000</t>
  </si>
  <si>
    <t>0:4:100000#0:0:267500</t>
  </si>
  <si>
    <t>0:4:100000#0:0:268000</t>
  </si>
  <si>
    <t>0:4:100000#0:0:268500</t>
  </si>
  <si>
    <t>0:4:100000#0:0:269000</t>
  </si>
  <si>
    <t>0:4:100000#0:0:269500</t>
  </si>
  <si>
    <t>0:4:100000#0:0:270000</t>
  </si>
  <si>
    <t>0:4:100000#0:0:270500</t>
  </si>
  <si>
    <t>0:4:100000#0:0:271000</t>
  </si>
  <si>
    <t>0:4:100000#0:0:271500</t>
  </si>
  <si>
    <t>0:4:100000#0:0:272000</t>
  </si>
  <si>
    <t>0:4:2650000</t>
  </si>
  <si>
    <t>0:4:100000#0:0:272500</t>
  </si>
  <si>
    <t>0:4:100000#0:0:273000</t>
  </si>
  <si>
    <t>0:4:100000#0:0:273500</t>
  </si>
  <si>
    <t>0:4:100000#0:0:274000</t>
  </si>
  <si>
    <t>0:4:100000#0:0:274500</t>
  </si>
  <si>
    <t>0:4:100000#0:0:275000</t>
  </si>
  <si>
    <t>0:4:100000#0:0:275500</t>
  </si>
  <si>
    <t>0:4:100000#0:0:276000</t>
  </si>
  <si>
    <t>0:4:100000#0:0:276500</t>
  </si>
  <si>
    <t>0:4:100000#0:0:277000</t>
  </si>
  <si>
    <t>0:4:2700000</t>
  </si>
  <si>
    <t>0:4:100000#0:0:277500</t>
  </si>
  <si>
    <t>0:4:100000#0:0:278000</t>
  </si>
  <si>
    <t>0:4:100000#0:0:278500</t>
  </si>
  <si>
    <t>0:4:100000#0:0:279000</t>
  </si>
  <si>
    <t>0:4:100000#0:0:279500</t>
  </si>
  <si>
    <t>0:4:100000#0:0:280000</t>
  </si>
  <si>
    <t>0:4:100000#0:0:280500</t>
  </si>
  <si>
    <t>0:4:100000#0:0:281000</t>
  </si>
  <si>
    <t>0:4:100000#0:0:281500</t>
  </si>
  <si>
    <t>0:4:100000#0:0:282000</t>
  </si>
  <si>
    <t>0:4:2750000</t>
  </si>
  <si>
    <t>0:4:100000#0:0:282500</t>
  </si>
  <si>
    <t>0:4:100000#0:0:283000</t>
  </si>
  <si>
    <t>0:4:100000#0:0:283500</t>
  </si>
  <si>
    <t>0:4:100000#0:0:284000</t>
  </si>
  <si>
    <t>0:4:100000#0:0:284500</t>
  </si>
  <si>
    <t>0:4:100000#0:0:285000</t>
  </si>
  <si>
    <t>0:4:100000#0:0:285500</t>
  </si>
  <si>
    <t>0:4:100000#0:0:286000</t>
  </si>
  <si>
    <t>0:4:100000#0:0:286500</t>
  </si>
  <si>
    <t>0:4:100000#0:0:287000</t>
  </si>
  <si>
    <t>0:4:2800000</t>
  </si>
  <si>
    <t>0:4:100000#0:0:287500</t>
  </si>
  <si>
    <t>0:4:100000#0:0:288000</t>
  </si>
  <si>
    <t>0:4:100000#0:0:288500</t>
  </si>
  <si>
    <t>0:4:100000#0:0:289000</t>
  </si>
  <si>
    <t>0:4:100000#0:0:289500</t>
  </si>
  <si>
    <t>0:4:100000#0:0:290000</t>
  </si>
  <si>
    <t>0:4:100000#0:0:290500</t>
  </si>
  <si>
    <t>0:4:100000#0:0:291000</t>
  </si>
  <si>
    <t>0:4:100000#0:0:291500</t>
  </si>
  <si>
    <t>0:4:100000#0:0:292000</t>
  </si>
  <si>
    <t>0:4:2850000</t>
  </si>
  <si>
    <t>0:4:100000#0:0:292500</t>
  </si>
  <si>
    <t>0:4:100000#0:0:293000</t>
  </si>
  <si>
    <t>0:4:100000#0:0:293500</t>
  </si>
  <si>
    <t>0:4:100000#0:0:294000</t>
  </si>
  <si>
    <t>0:4:100000#0:0:294500</t>
  </si>
  <si>
    <t>0:4:100000#0:0:295000</t>
  </si>
  <si>
    <t>0:4:100000#0:0:295500</t>
  </si>
  <si>
    <t>0:4:100000#0:0:296000</t>
  </si>
  <si>
    <t>0:4:100000#0:0:296500</t>
  </si>
  <si>
    <t>0:4:100000#0:0:297000</t>
  </si>
  <si>
    <t>0:4:2900000</t>
  </si>
  <si>
    <t>0:4:100000#0:0:297500</t>
  </si>
  <si>
    <t>0:4:100000#0:0:298000</t>
  </si>
  <si>
    <t>0:4:100000#0:0:298500</t>
  </si>
  <si>
    <t>0:4:100000#0:0:299000</t>
  </si>
  <si>
    <t>0:4:100000#0:0:299500</t>
  </si>
  <si>
    <t>0:4:100000#0:0:300000</t>
  </si>
  <si>
    <t>0:4:100000#0:0:300500</t>
  </si>
  <si>
    <t>0:4:100000#0:0:301000</t>
  </si>
  <si>
    <t>0:4:100000#0:0:301500</t>
  </si>
  <si>
    <t>0:4:100000#0:0:302000</t>
  </si>
  <si>
    <t>0:4:2950000</t>
  </si>
  <si>
    <t>0:4:100000#0:0:302500</t>
  </si>
  <si>
    <t>0:4:100000#0:0:303000</t>
  </si>
  <si>
    <t>0:4:100000#0:0:303500</t>
  </si>
  <si>
    <t>0:4:100000#0:0:304000</t>
  </si>
  <si>
    <t>0:4:100000#0:0:304500</t>
  </si>
  <si>
    <t>0:4:100000#0:0:305000</t>
  </si>
  <si>
    <t>0:4:100000#0:0:305500</t>
  </si>
  <si>
    <t>0:4:100000#0:0:306000</t>
  </si>
  <si>
    <t>0:4:100000#0:0:306500</t>
  </si>
  <si>
    <t>0:4:100000#0:0:307000</t>
  </si>
  <si>
    <t>0:4:3000000</t>
  </si>
  <si>
    <t>0:4:100000#0:0:307500</t>
  </si>
  <si>
    <t>0:4:100000#0:0:308000</t>
  </si>
  <si>
    <t>0:4:100000#0:0:308500</t>
  </si>
  <si>
    <t>0:4:100000#0:0:309000</t>
  </si>
  <si>
    <t>0:4:100000#0:0:309500</t>
  </si>
  <si>
    <t>0:4:100000#0:0:310000</t>
  </si>
  <si>
    <t>0:4:100000#0:0:310500</t>
  </si>
  <si>
    <t>0:4:100000#0:0:311000</t>
  </si>
  <si>
    <t>0:4:100000#0:0:311500</t>
  </si>
  <si>
    <t>0:4:100000#0:0:312000</t>
  </si>
  <si>
    <t>0:4:3050000</t>
  </si>
  <si>
    <t>0:4:100000#0:0:312500</t>
  </si>
  <si>
    <t>0:4:100000#0:0:313000</t>
  </si>
  <si>
    <t>0:4:100000#0:0:313500</t>
  </si>
  <si>
    <t>0:4:100000#0:0:314000</t>
  </si>
  <si>
    <t>0:4:100000#0:0:314500</t>
  </si>
  <si>
    <t>0:4:100000#0:0:315000</t>
  </si>
  <si>
    <t>0:4:100000#0:0:315500</t>
  </si>
  <si>
    <t>0:4:100000#0:0:316000</t>
  </si>
  <si>
    <t>0:4:100000#0:0:316500</t>
  </si>
  <si>
    <t>0:4:100000#0:0:317000</t>
  </si>
  <si>
    <t>0:4:3100000</t>
  </si>
  <si>
    <t>0:4:100000#0:0:317500</t>
  </si>
  <si>
    <t>0:4:100000#0:0:318000</t>
  </si>
  <si>
    <t>0:4:100000#0:0:318500</t>
  </si>
  <si>
    <t>0:4:100000#0:0:319000</t>
  </si>
  <si>
    <t>0:4:100000#0:0:319500</t>
  </si>
  <si>
    <t>0:4:100000#0:0:320000</t>
  </si>
  <si>
    <t>0:4:100000#0:0:320500</t>
  </si>
  <si>
    <t>0:4:100000#0:0:321000</t>
  </si>
  <si>
    <t>0:4:100000#0:0:321500</t>
  </si>
  <si>
    <t>0:4:100000#0:0:322000</t>
  </si>
  <si>
    <t>0:4:3150000</t>
  </si>
  <si>
    <t>0:4:100000#0:0:322500</t>
  </si>
  <si>
    <t>0:4:100000#0:0:323000</t>
  </si>
  <si>
    <t>0:4:100000#0:0:323500</t>
  </si>
  <si>
    <t>0:4:100000#0:0:324000</t>
  </si>
  <si>
    <t>0:4:100000#0:0:324500</t>
  </si>
  <si>
    <t>0:4:100000#0:0:325000</t>
  </si>
  <si>
    <t>0:4:100000#0:0:325500</t>
  </si>
  <si>
    <t>0:4:100000#0:0:326000</t>
  </si>
  <si>
    <t>0:4:100000#0:0:326500</t>
  </si>
  <si>
    <t>0:4:100000#0:0:327000</t>
  </si>
  <si>
    <t>0:4:3200000</t>
  </si>
  <si>
    <t>0:4:100000#0:0:327500</t>
  </si>
  <si>
    <t>0:4:100000#0:0:328000</t>
  </si>
  <si>
    <t>0:4:100000#0:0:328500</t>
  </si>
  <si>
    <t>0:4:100000#0:0:329000</t>
  </si>
  <si>
    <t>0:4:100000#0:0:329500</t>
  </si>
  <si>
    <t>0:4:100000#0:0:330000</t>
  </si>
  <si>
    <t>0:4:100000#0:0:330500</t>
  </si>
  <si>
    <t>0:4:100000#0:0:331000</t>
  </si>
  <si>
    <t>0:4:100000#0:0:331500</t>
  </si>
  <si>
    <t>0:4:100000#0:0:332000</t>
  </si>
  <si>
    <t>0:4:3250000</t>
  </si>
  <si>
    <t>0:4:100000#0:0:332500</t>
  </si>
  <si>
    <t>0:4:100000#0:0:333000</t>
  </si>
  <si>
    <t>0:4:100000#0:0:333500</t>
  </si>
  <si>
    <t>0:4:100000#0:0:334000</t>
  </si>
  <si>
    <t>0:4:100000#0:0:334500</t>
  </si>
  <si>
    <t>0:4:100000#0:0:335000</t>
  </si>
  <si>
    <t>0:4:100000#0:0:335500</t>
  </si>
  <si>
    <t>0:4:100000#0:0:336000</t>
  </si>
  <si>
    <t>0:4:100000#0:0:336500</t>
  </si>
  <si>
    <t>0:4:100000#0:0:337000</t>
  </si>
  <si>
    <t>0:4:3300000</t>
  </si>
  <si>
    <t>0:4:100000#0:0:337500</t>
  </si>
  <si>
    <t>0:4:100000#0:0:338000</t>
  </si>
  <si>
    <t>0:4:100000#0:0:338500</t>
  </si>
  <si>
    <t>0:4:100000#0:0:339000</t>
  </si>
  <si>
    <t>0:4:100000#0:0:339500</t>
  </si>
  <si>
    <t>0:4:100000#0:0:340000</t>
  </si>
  <si>
    <t>0:4:100000#0:0:340500</t>
  </si>
  <si>
    <t>0:4:100000#0:0:341000</t>
  </si>
  <si>
    <t>0:4:100000#0:0:341500</t>
  </si>
  <si>
    <t>0:4:100000#0:0:342000</t>
  </si>
  <si>
    <t>0:4:3350000</t>
  </si>
  <si>
    <t>0:4:100000#0:0:342500</t>
  </si>
  <si>
    <t>0:4:100000#0:0:343000</t>
  </si>
  <si>
    <t>0:4:100000#0:0:343500</t>
  </si>
  <si>
    <t>0:4:100000#0:0:344000</t>
  </si>
  <si>
    <t>0:4:100000#0:0:344500</t>
  </si>
  <si>
    <t>0:4:100000#0:0:345000</t>
  </si>
  <si>
    <t>0:4:100000#0:0:345500</t>
  </si>
  <si>
    <t>0:4:100000#0:0:346000</t>
  </si>
  <si>
    <t>0:4:100000#0:0:346500</t>
  </si>
  <si>
    <t>0:4:100000#0:0:347000</t>
  </si>
  <si>
    <t>0:4:3400000</t>
  </si>
  <si>
    <t>0:4:100000#0:0:347500</t>
  </si>
  <si>
    <t>0:4:100000#0:0:348000</t>
  </si>
  <si>
    <t>0:4:100000#0:0:348500</t>
  </si>
  <si>
    <t>0:4:100000#0:0:349000</t>
  </si>
  <si>
    <t>0:4:100000#0:0:349500</t>
  </si>
  <si>
    <t>0:4:100000#0:0:350000</t>
  </si>
  <si>
    <t>0:4:100000#0:0:350500</t>
  </si>
  <si>
    <t>0:4:100000#0:0:351000</t>
  </si>
  <si>
    <t>0:4:100000#0:0:351500</t>
  </si>
  <si>
    <t>0:4:100000#0:0:352000</t>
  </si>
  <si>
    <t>0:4:3450000</t>
  </si>
  <si>
    <t>0:4:100000#0:0:352500</t>
  </si>
  <si>
    <t>0:4:100000#0:0:353000</t>
  </si>
  <si>
    <t>0:4:100000#0:0:353500</t>
  </si>
  <si>
    <t>0:4:100000#0:0:354000</t>
  </si>
  <si>
    <t>0:4:100000#0:0:354500</t>
  </si>
  <si>
    <t>0:4:100000#0:0:355000</t>
  </si>
  <si>
    <t>0:4:100000#0:0:355500</t>
  </si>
  <si>
    <t>0:4:100000#0:0:356000</t>
  </si>
  <si>
    <t>0:4:100000#0:0:356500</t>
  </si>
  <si>
    <t>0:4:100000#0:0:357000</t>
  </si>
  <si>
    <t>0:4:3500000</t>
  </si>
  <si>
    <t>0:4:100000#0:0:357500</t>
  </si>
  <si>
    <t>0:4:100000#0:0:358000</t>
  </si>
  <si>
    <t>0:4:100000#0:0:358500</t>
  </si>
  <si>
    <t>0:4:100000#0:0:359000</t>
  </si>
  <si>
    <t>0:4:100000#0:0:359500</t>
  </si>
  <si>
    <t/>
  </si>
  <si>
    <t>0:4:100000#0:0:360000</t>
  </si>
  <si>
    <t>0:4:100000#0:0:360500</t>
  </si>
  <si>
    <t>0:4:100000#0:0:361000</t>
  </si>
  <si>
    <t>0:4:100000#0:0:361500</t>
  </si>
  <si>
    <t>0:4:3550000</t>
  </si>
  <si>
    <t>0:4:100000#0:0:362000</t>
  </si>
  <si>
    <t>battle_bg10</t>
  </si>
  <si>
    <t>0:4:100000#0:0:362500</t>
  </si>
  <si>
    <t>0:4:100000#0:0:363000</t>
  </si>
  <si>
    <t>0:4:100000#0:0:363500</t>
  </si>
  <si>
    <t>0:4:100000#0:0:364000</t>
  </si>
  <si>
    <t>0:4:100000#0:0:364500</t>
  </si>
  <si>
    <t>0:4:100000#0:0:365000</t>
  </si>
  <si>
    <t>0:4:100000#0:0:365500</t>
  </si>
  <si>
    <t>0:4:100000#0:0:366000</t>
  </si>
  <si>
    <t>0:4:100000#0:0:366500</t>
  </si>
  <si>
    <t>0:4:3600000</t>
  </si>
  <si>
    <t>0:4:100000#0:0:367000</t>
  </si>
  <si>
    <t>0:4:100000#0:0:367500</t>
  </si>
  <si>
    <t>0:4:100000#0:0:368000</t>
  </si>
  <si>
    <t>0:4:100000#0:0:368500</t>
  </si>
  <si>
    <t>0:4:100000#0:0:369000</t>
  </si>
  <si>
    <t>0:4:100000#0:0:369500</t>
  </si>
  <si>
    <t>0:4:100000#0:0:370000</t>
  </si>
  <si>
    <t>0:4:100000#0:0:370500</t>
  </si>
  <si>
    <t>0:4:100000#0:0:371000</t>
  </si>
  <si>
    <t>0:4:100000#0:0:371500</t>
  </si>
  <si>
    <t>0:4:3650000</t>
  </si>
  <si>
    <t>0:4:100000#0:0:372000</t>
  </si>
  <si>
    <t>0:4:100000#0:0:372500</t>
  </si>
  <si>
    <t>0:4:100000#0:0:373000</t>
  </si>
  <si>
    <t>0:4:100000#0:0:373500</t>
  </si>
  <si>
    <t>0:4:100000#0:0:374000</t>
  </si>
  <si>
    <t>0:4:100000#0:0:374500</t>
  </si>
  <si>
    <t>0:4:100000#0:0:375000</t>
  </si>
  <si>
    <t>0:4:100000#0:0:375500</t>
  </si>
  <si>
    <t>0:4:100000#0:0:376000</t>
  </si>
  <si>
    <t>0:4:100000#0:0:376500</t>
  </si>
  <si>
    <t>0:4:3700000</t>
  </si>
  <si>
    <t>0:4:100000#0:0:377000</t>
  </si>
  <si>
    <t>0:4:100000#0:0:377500</t>
  </si>
  <si>
    <t>0:4:100000#0:0:378000</t>
  </si>
  <si>
    <t>0:4:100000#0:0:378500</t>
  </si>
  <si>
    <t>0:4:100000#0:0:379000</t>
  </si>
  <si>
    <t>0:4:100000#0:0:379500</t>
  </si>
  <si>
    <t>0:4:100000#0:0:380000</t>
  </si>
  <si>
    <t>0:4:100000#0:0:380500</t>
  </si>
  <si>
    <t>0:4:100000#0:0:381000</t>
  </si>
  <si>
    <t>0:4:100000#0:0:381500</t>
  </si>
  <si>
    <t>0:4:3750000</t>
  </si>
  <si>
    <t>0:4:100000#0:0:382000</t>
  </si>
  <si>
    <t>0:4:100000#0:0:382500</t>
  </si>
  <si>
    <t>0:4:100000#0:0:383000</t>
  </si>
  <si>
    <t>0:4:100000#0:0:383500</t>
  </si>
  <si>
    <t>0:4:100000#0:0:384000</t>
  </si>
  <si>
    <t>0:4:100000#0:0:384500</t>
  </si>
  <si>
    <t>0:4:100000#0:0:385000</t>
  </si>
  <si>
    <t>0:4:100000#0:0:385500</t>
  </si>
  <si>
    <t>0:4:100000#0:0:386000</t>
  </si>
  <si>
    <t>0:4:100000#0:0:386500</t>
  </si>
  <si>
    <t>0:4:3800000</t>
  </si>
  <si>
    <t>0:4:100000#0:0:387000</t>
  </si>
  <si>
    <t>0:4:100000#0:0:387500</t>
  </si>
  <si>
    <t>0:4:100000#0:0:388000</t>
  </si>
  <si>
    <t>0:4:100000#0:0:388500</t>
  </si>
  <si>
    <t>0:4:100000#0:0:389000</t>
  </si>
  <si>
    <t>0:4:100000#0:0:389500</t>
  </si>
  <si>
    <t>0:4:100000#0:0:390000</t>
  </si>
  <si>
    <t>0:4:100000#0:0:390500</t>
  </si>
  <si>
    <t>0:4:100000#0:0:391000</t>
  </si>
  <si>
    <t>0:4:100000#0:0:391500</t>
  </si>
  <si>
    <t>0:4:3850000</t>
  </si>
  <si>
    <t>0:4:100000#0:0:392000</t>
  </si>
  <si>
    <t>0:4:100000#0:0:392500</t>
  </si>
  <si>
    <t>0:4:100000#0:0:393000</t>
  </si>
  <si>
    <t>0:4:100000#0:0:393500</t>
  </si>
  <si>
    <t>0:4:100000#0:0:394000</t>
  </si>
  <si>
    <t>0:4:100000#0:0:394500</t>
  </si>
  <si>
    <t>0:4:100000#0:0:395000</t>
  </si>
  <si>
    <t>0:4:100000#0:0:395500</t>
  </si>
  <si>
    <t>0:4:100000#0:0:396000</t>
  </si>
  <si>
    <t>0:4:100000#0:0:396500</t>
  </si>
  <si>
    <t>0:4:3900000</t>
  </si>
  <si>
    <t>0:4:100000#0:0:397000</t>
  </si>
  <si>
    <t>0:4:100000#0:0:397500</t>
  </si>
  <si>
    <t>0:4:100000#0:0:398000</t>
  </si>
  <si>
    <t>0:4:100000#0:0:398500</t>
  </si>
  <si>
    <t>0:4:100000#0:0:399000</t>
  </si>
  <si>
    <t>0:4:100000#0:0:399500</t>
  </si>
  <si>
    <t>0:4:100000#0:0:400000</t>
  </si>
  <si>
    <t>0:4:100000#0:0:400500</t>
  </si>
  <si>
    <t>0:4:100000#0:0:401000</t>
  </si>
  <si>
    <t>0:4:100000#0:0:401500</t>
  </si>
  <si>
    <t>0:4:3950000</t>
  </si>
  <si>
    <t>0:4:100000#0:0:402000</t>
  </si>
  <si>
    <t>0:4:100000#0:0:402500</t>
  </si>
  <si>
    <t>0:4:100000#0:0:403000</t>
  </si>
  <si>
    <t>0:4:100000#0:0:403500</t>
  </si>
  <si>
    <t>0:4:100000#0:0:404000</t>
  </si>
  <si>
    <t>0:4:100000#0:0:404500</t>
  </si>
  <si>
    <t>0:4:100000#0:0:405000</t>
  </si>
  <si>
    <t>0:4:100000#0:0:405500</t>
  </si>
  <si>
    <t>0:4:100000#0:0:406000</t>
  </si>
  <si>
    <t>0:4:100000#0:0:406500</t>
  </si>
  <si>
    <t>0:4:4000000</t>
  </si>
  <si>
    <t>0:4:100000#0:0:407000</t>
  </si>
  <si>
    <t>0:4:100000#0:0:407500</t>
  </si>
  <si>
    <t>0:4:100000#0:0:408000</t>
  </si>
  <si>
    <t>0:4:100000#0:0:408500</t>
  </si>
  <si>
    <t>0:4:100000#0:0:409000</t>
  </si>
  <si>
    <t>0:4:100000#0:0:409500</t>
  </si>
  <si>
    <t>0:4:100000#0:0:410000</t>
  </si>
  <si>
    <t>0:4:100000#0:0:410500</t>
  </si>
  <si>
    <t>0:4:100000#0:0:411000</t>
  </si>
  <si>
    <t>0:4:100000#0:0:411500</t>
  </si>
  <si>
    <t>0:4:4050000</t>
  </si>
  <si>
    <t>0:4:100000#0:0:412000</t>
  </si>
  <si>
    <t>0:4:100000#0:0:412500</t>
  </si>
  <si>
    <t>0:4:100000#0:0:413000</t>
  </si>
  <si>
    <t>0:4:100000#0:0:413500</t>
  </si>
  <si>
    <t>0:4:100000#0:0:414000</t>
  </si>
  <si>
    <t>0:4:100000#0:0:414500</t>
  </si>
  <si>
    <t>0:4:100000#0:0:415000</t>
  </si>
  <si>
    <t>0:4:100000#0:0:415500</t>
  </si>
  <si>
    <t>0:4:100000#0:0:416000</t>
  </si>
  <si>
    <t>0:4:100000#0:0:416500</t>
  </si>
  <si>
    <t>0:4:4100000</t>
  </si>
  <si>
    <t>0:4:100000#0:0:417000</t>
  </si>
  <si>
    <t>0:4:100000#0:0:417500</t>
  </si>
  <si>
    <t>0:4:100000#0:0:418000</t>
  </si>
  <si>
    <t>0:4:100000#0:0:418500</t>
  </si>
  <si>
    <t>0:4:100000#0:0:419000</t>
  </si>
  <si>
    <t>0:4:100000#0:0:419500</t>
  </si>
  <si>
    <t>0:4:100000#0:0:420000</t>
  </si>
  <si>
    <t>0:4:100000#0:0:420500</t>
  </si>
  <si>
    <t>0:4:100000#0:0:421000</t>
  </si>
  <si>
    <t>0:4:100000#0:0:421500</t>
  </si>
  <si>
    <t>0:4:4150000</t>
  </si>
  <si>
    <t>0:4:100000#0:0:422000</t>
  </si>
  <si>
    <t>0:4:100000#0:0:422500</t>
  </si>
  <si>
    <t>0:4:100000#0:0:423000</t>
  </si>
  <si>
    <t>0:4:100000#0:0:423500</t>
  </si>
  <si>
    <t>0:4:100000#0:0:424000</t>
  </si>
  <si>
    <t>0:4:100000#0:0:424500</t>
  </si>
  <si>
    <t>0:4:100000#0:0:425000</t>
  </si>
  <si>
    <t>0:4:100000#0:0:425500</t>
  </si>
  <si>
    <t>0:4:100000#0:0:426000</t>
  </si>
  <si>
    <t>0:4:100000#0:0:426500</t>
  </si>
  <si>
    <t>0:4:4200000</t>
  </si>
  <si>
    <t>0:4:100000#0:0:427000</t>
  </si>
  <si>
    <t>0:4:100000#0:0:427500</t>
  </si>
  <si>
    <t>0:4:100000#0:0:428000</t>
  </si>
  <si>
    <t>0:4:100000#0:0:428500</t>
  </si>
  <si>
    <t>0:4:100000#0:0:429000</t>
  </si>
  <si>
    <t>0:4:100000#0:0:429500</t>
  </si>
  <si>
    <t>0:4:100000#0:0:430000</t>
  </si>
  <si>
    <t>0:4:100000#0:0:430500</t>
  </si>
  <si>
    <t>0:4:100000#0:0:431000</t>
  </si>
  <si>
    <t>0:4:100000#0:0:431500</t>
  </si>
  <si>
    <t>0:4:4250000</t>
  </si>
  <si>
    <t>0:4:100000#0:0:432000</t>
  </si>
  <si>
    <t>0:4:100000#0:0:432500</t>
  </si>
  <si>
    <t>0:4:100000#0:0:433000</t>
  </si>
  <si>
    <t>0:4:100000#0:0:433500</t>
  </si>
  <si>
    <t>0:4:100000#0:0:434000</t>
  </si>
  <si>
    <t>ID</t>
  </si>
  <si>
    <t>排名起始</t>
  </si>
  <si>
    <t>排名结束</t>
  </si>
  <si>
    <t>3:100004:300#0:4:500000</t>
  </si>
  <si>
    <t>3:100004:250#0:4:400000</t>
  </si>
  <si>
    <t>3:100004:200#0:4:300000</t>
  </si>
  <si>
    <t>3:100004:150#0:4:250000</t>
  </si>
  <si>
    <t>3:100004:120#0:4:200000</t>
  </si>
  <si>
    <t>3:100004:100#0:4:150000</t>
  </si>
  <si>
    <t>说明（备注）</t>
  </si>
  <si>
    <t>0:4:1#3:100022:1</t>
  </si>
  <si>
    <t>0:4:1#0:0:1</t>
  </si>
  <si>
    <t>3:100004:1#0:4:1</t>
  </si>
  <si>
    <t>0:4:1#0:0:1#3:100004:1#3:100022:1</t>
  </si>
  <si>
    <t>0:4:100000#0:0:434000</t>
    <phoneticPr fontId="4" type="noConversion"/>
  </si>
  <si>
    <t>0:4:100000#0:0:434500</t>
  </si>
  <si>
    <t>0:4:100000#0:0:435000</t>
  </si>
  <si>
    <t>0:4:100000#0:0:435500</t>
  </si>
  <si>
    <t>0:4:100000#0:0:436000</t>
  </si>
  <si>
    <t>0:4:100000#0:0:436500</t>
  </si>
  <si>
    <t>0:4:100000#0:0:437000</t>
  </si>
  <si>
    <t>0:4:100000#0:0:437500</t>
  </si>
  <si>
    <t>0:4:100000#0:0:438000</t>
  </si>
  <si>
    <t>0:4:100000#0:0:438500</t>
  </si>
  <si>
    <t>0:4:100000#0:0:439000</t>
  </si>
  <si>
    <t>0:4:100000#0:0:439500</t>
  </si>
  <si>
    <t>0:4:100000#0:0:440000</t>
  </si>
  <si>
    <t>0:4:100000#0:0:440500</t>
  </si>
  <si>
    <t>0:4:100000#0:0:441000</t>
  </si>
  <si>
    <t>0:4:100000#0:0:441500</t>
  </si>
  <si>
    <t>0:4:100000#0:0:442000</t>
  </si>
  <si>
    <t>0:4:100000#0:0:442500</t>
  </si>
  <si>
    <t>0:4:100000#0:0:443000</t>
  </si>
  <si>
    <t>0:4:100000#0:0:443500</t>
  </si>
  <si>
    <t>0:4:100000#0:0:444000</t>
  </si>
  <si>
    <t>0:4:100000#0:0:444500</t>
  </si>
  <si>
    <t>0:4:100000#0:0:445000</t>
  </si>
  <si>
    <t>0:4:100000#0:0:445500</t>
  </si>
  <si>
    <t>0:4:100000#0:0:446000</t>
  </si>
  <si>
    <t>0:4:100000#0:0:446500</t>
  </si>
  <si>
    <t>0:4:100000#0:0:447000</t>
  </si>
  <si>
    <t>0:4:100000#0:0:447500</t>
  </si>
  <si>
    <t>0:4:100000#0:0:448000</t>
  </si>
  <si>
    <t>0:4:100000#0:0:448500</t>
  </si>
  <si>
    <t>0:4:100000#0:0:449000</t>
  </si>
  <si>
    <t>0:4:100000#0:0:449500</t>
  </si>
  <si>
    <t>0:4:100000#0:0:450000</t>
  </si>
  <si>
    <t>0:4:100000#0:0:450500</t>
  </si>
  <si>
    <t>0:4:100000#0:0:451000</t>
  </si>
  <si>
    <t>0:4:100000#0:0:451500</t>
  </si>
  <si>
    <t>0:4:100000#0:0:452000</t>
  </si>
  <si>
    <t>0:4:100000#0:0:452500</t>
  </si>
  <si>
    <t>0:4:100000#0:0:453000</t>
  </si>
  <si>
    <t>0:4:100000#0:0:453500</t>
  </si>
  <si>
    <t>0:4:100000#0:0:454000</t>
  </si>
  <si>
    <t>0:4:100000#0:0:454500</t>
  </si>
  <si>
    <t>0:4:100000#0:0:455000</t>
  </si>
  <si>
    <t>0:4:100000#0:0:455500</t>
  </si>
  <si>
    <t>0:4:100000#0:0:456000</t>
  </si>
  <si>
    <t>0:4:100000#0:0:456500</t>
  </si>
  <si>
    <t>0:4:100000#0:0:457000</t>
  </si>
  <si>
    <t>0:4:100000#0:0:457500</t>
  </si>
  <si>
    <t>0:4:100000#0:0:458000</t>
  </si>
  <si>
    <t>0:4:100000#0:0:458500</t>
  </si>
  <si>
    <t>0:4:100000#0:0:459000</t>
  </si>
  <si>
    <t>0:4:100000#0:0:459500</t>
  </si>
  <si>
    <t>0:4:100000#0:0:460000</t>
  </si>
  <si>
    <t>0:4:100000#0:0:460500</t>
  </si>
  <si>
    <t>0:4:100000#0:0:461000</t>
  </si>
  <si>
    <t>0:4:100000#0:0:461500</t>
  </si>
  <si>
    <t>0:4:100000#0:0:462000</t>
  </si>
  <si>
    <t>0:4:100000#0:0:462500</t>
  </si>
  <si>
    <t>0:4:100000#0:0:463000</t>
  </si>
  <si>
    <t>0:4:100000#0:0:463500</t>
  </si>
  <si>
    <t>0:4:100000#0:0:464000</t>
  </si>
  <si>
    <t>0:4:100000#0:0:464500</t>
  </si>
  <si>
    <t>0:4:100000#0:0:465000</t>
  </si>
  <si>
    <t>0:4:100000#0:0:465500</t>
  </si>
  <si>
    <t>0:4:100000#0:0:466000</t>
  </si>
  <si>
    <t>0:4:100000#0:0:466500</t>
  </si>
  <si>
    <t>0:4:100000#0:0:467000</t>
  </si>
  <si>
    <t>0:4:100000#0:0:467500</t>
  </si>
  <si>
    <t>0:4:100000#0:0:468000</t>
  </si>
  <si>
    <t>0:4:100000#0:0:468500</t>
  </si>
  <si>
    <t>0:4:100000#0:0:469000</t>
  </si>
  <si>
    <t>0:4:100000#0:0:469500</t>
  </si>
  <si>
    <t>0:4:100000#0:0:470000</t>
  </si>
  <si>
    <t>0:4:100000#0:0:470500</t>
  </si>
  <si>
    <t>0:4:100000#0:0:471000</t>
  </si>
  <si>
    <t>0:4:100000#0:0:471500</t>
  </si>
  <si>
    <t>0:4:100000#0:0:472000</t>
  </si>
  <si>
    <t>0:4:100000#0:0:472500</t>
  </si>
  <si>
    <t>0:4:100000#0:0:473000</t>
  </si>
  <si>
    <t>0:4:100000#0:0:473500</t>
  </si>
  <si>
    <t>0:4:100000#0:0:474000</t>
  </si>
  <si>
    <t>0:4:100000#0:0:474500</t>
  </si>
  <si>
    <t>0:4:100000#0:0:475000</t>
  </si>
  <si>
    <t>0:4:100000#0:0:475500</t>
  </si>
  <si>
    <t>0:4:100000#0:0:476000</t>
  </si>
  <si>
    <t>0:4:100000#0:0:476500</t>
  </si>
  <si>
    <t>0:4:100000#0:0:477000</t>
  </si>
  <si>
    <t>0:4:100000#0:0:477500</t>
  </si>
  <si>
    <t>0:4:100000#0:0:478000</t>
  </si>
  <si>
    <t>0:4:100000#0:0:478500</t>
  </si>
  <si>
    <t>0:4:100000#0:0:479000</t>
  </si>
  <si>
    <t>0:4:100000#0:0:479500</t>
  </si>
  <si>
    <t>0:4:100000#0:0:480000</t>
  </si>
  <si>
    <t>0:4:100000#0:0:480500</t>
  </si>
  <si>
    <t>0:4:100000#0:0:481000</t>
  </si>
  <si>
    <t>0:4:100000#0:0:481500</t>
  </si>
  <si>
    <t>0:4:100000#0:0:482000</t>
  </si>
  <si>
    <t>0:4:100000#0:0:482500</t>
  </si>
  <si>
    <t>0:4:100000#0:0:483000</t>
  </si>
  <si>
    <t>0:4:100000#0:0:483500</t>
  </si>
  <si>
    <t>0:4:100000#0:0:484000</t>
  </si>
  <si>
    <t>0:4:100000#0:0:484500</t>
  </si>
  <si>
    <t>0:4:100000#0:0:485000</t>
  </si>
  <si>
    <t>0:4:100000#0:0:485500</t>
  </si>
  <si>
    <t>0:4:100000#0:0:486000</t>
  </si>
  <si>
    <t>0:4:100000#0:0:486500</t>
  </si>
  <si>
    <t>0:4:100000#0:0:487000</t>
  </si>
  <si>
    <t>0:4:100000#0:0:487500</t>
  </si>
  <si>
    <t>0:4:100000#0:0:488000</t>
  </si>
  <si>
    <t>0:4:100000#0:0:488500</t>
  </si>
  <si>
    <t>0:4:100000#0:0:489000</t>
  </si>
  <si>
    <t>0:4:100000#0:0:489500</t>
  </si>
  <si>
    <t>0:4:100000#0:0:490000</t>
  </si>
  <si>
    <t>0:4:100000#0:0:490500</t>
  </si>
  <si>
    <t>0:4:100000#0:0:491000</t>
  </si>
  <si>
    <t>0:4:100000#0:0:491500</t>
  </si>
  <si>
    <t>0:4:100000#0:0:492000</t>
  </si>
  <si>
    <t>0:4:100000#0:0:492500</t>
  </si>
  <si>
    <t>0:4:100000#0:0:493000</t>
  </si>
  <si>
    <t>0:4:100000#0:0:493500</t>
  </si>
  <si>
    <t>0:4:100000#0:0:494000</t>
  </si>
  <si>
    <t>0:4:100000#0:0:494500</t>
  </si>
  <si>
    <t>0:4:100000#0:0:495000</t>
  </si>
  <si>
    <t>0:4:100000#0:0:495500</t>
  </si>
  <si>
    <t>0:4:100000#0:0:496000</t>
  </si>
  <si>
    <t>0:4:100000#0:0:496500</t>
  </si>
  <si>
    <t>0:4:100000#0:0:497000</t>
  </si>
  <si>
    <t>0:4:100000#0:0:497500</t>
  </si>
  <si>
    <t>0:4:100000#0:0:498000</t>
  </si>
  <si>
    <t>0:4:100000#0:0:498500</t>
  </si>
  <si>
    <t>0:4:100000#0:0:499000</t>
  </si>
  <si>
    <t>0:4:100000#0:0:499500</t>
  </si>
  <si>
    <t>0:4:100000#0:0:500000</t>
  </si>
  <si>
    <t>0:4:100000#0:0:500500</t>
  </si>
  <si>
    <t>0:4:100000#0:0:501000</t>
  </si>
  <si>
    <t>0:4:100000#0:0:501500</t>
  </si>
  <si>
    <t>0:4:100000#0:0:502000</t>
  </si>
  <si>
    <t>0:4:100000#0:0:502500</t>
  </si>
  <si>
    <t>0:4:100000#0:0:503000</t>
  </si>
  <si>
    <t>0:4:100000#0:0:503500</t>
  </si>
  <si>
    <t>0:4:100000#0:0:504000</t>
  </si>
  <si>
    <t>0:4:100000#0:0:504500</t>
  </si>
  <si>
    <t>0:4:100000#0:0:505000</t>
  </si>
  <si>
    <t>0:4:100000#0:0:505500</t>
  </si>
  <si>
    <t>0:4:100000#0:0:506000</t>
  </si>
  <si>
    <t>0:4:100000#0:0:506500</t>
  </si>
  <si>
    <t>0:4:100000#0:0:507000</t>
  </si>
  <si>
    <t>0:4:100000#0:0:507500</t>
  </si>
  <si>
    <t>0:4:100000#0:0:508000</t>
  </si>
  <si>
    <t>0:4:100000#0:0:508500</t>
  </si>
  <si>
    <t>0:4:100000#0:0:509000</t>
  </si>
  <si>
    <t>0:4:100000#0:0:509500</t>
  </si>
  <si>
    <t>0:4:100000#0:0:510000</t>
  </si>
  <si>
    <t>0:4:100000#0:0:510500</t>
  </si>
  <si>
    <t>0:4:100000#0:0:511000</t>
  </si>
  <si>
    <t>0:4:4300000</t>
  </si>
  <si>
    <t>0:4:100000#0:0:511500</t>
  </si>
  <si>
    <t>0:4:100000#0:0:512000</t>
  </si>
  <si>
    <t>0:4:100000#0:0:512500</t>
  </si>
  <si>
    <t>0:4:100000#0:0:513000</t>
  </si>
  <si>
    <t>0:4:100000#0:0:513500</t>
  </si>
  <si>
    <t>0:4:100000#0:0:514000</t>
  </si>
  <si>
    <t>0:4:100000#0:0:514500</t>
  </si>
  <si>
    <t>0:4:100000#0:0:515000</t>
  </si>
  <si>
    <t>0:4:100000#0:0:515500</t>
  </si>
  <si>
    <t>0:4:100000#0:0:516000</t>
  </si>
  <si>
    <t>0:4:4350000</t>
  </si>
  <si>
    <t>0:4:100000#0:0:516500</t>
  </si>
  <si>
    <t>0:4:100000#0:0:517000</t>
  </si>
  <si>
    <t>0:4:100000#0:0:517500</t>
  </si>
  <si>
    <t>0:4:100000#0:0:518000</t>
  </si>
  <si>
    <t>0:4:100000#0:0:518500</t>
  </si>
  <si>
    <t>0:4:100000#0:0:519000</t>
  </si>
  <si>
    <t>0:4:100000#0:0:519500</t>
  </si>
  <si>
    <t>0:4:100000#0:0:520000</t>
  </si>
  <si>
    <t>0:4:100000#0:0:520500</t>
  </si>
  <si>
    <t>0:4:100000#0:0:521000</t>
  </si>
  <si>
    <t>0:4:4400000</t>
  </si>
  <si>
    <t>0:4:100000#0:0:521500</t>
  </si>
  <si>
    <t>0:4:100000#0:0:522000</t>
  </si>
  <si>
    <t>0:4:100000#0:0:522500</t>
  </si>
  <si>
    <t>0:4:100000#0:0:523000</t>
  </si>
  <si>
    <t>0:4:100000#0:0:523500</t>
  </si>
  <si>
    <t>0:4:100000#0:0:524000</t>
  </si>
  <si>
    <t>0:4:100000#0:0:524500</t>
  </si>
  <si>
    <t>0:4:100000#0:0:525000</t>
  </si>
  <si>
    <t>0:4:100000#0:0:525500</t>
  </si>
  <si>
    <t>0:4:100000#0:0:526000</t>
  </si>
  <si>
    <t>0:4:4450000</t>
  </si>
  <si>
    <t>0:4:100000#0:0:526500</t>
  </si>
  <si>
    <t>0:4:100000#0:0:527000</t>
  </si>
  <si>
    <t>0:4:100000#0:0:527500</t>
  </si>
  <si>
    <t>0:4:100000#0:0:528000</t>
  </si>
  <si>
    <t>0:4:100000#0:0:528500</t>
  </si>
  <si>
    <t>0:4:100000#0:0:529000</t>
  </si>
  <si>
    <t>0:4:100000#0:0:529500</t>
  </si>
  <si>
    <t>0:4:100000#0:0:530000</t>
  </si>
  <si>
    <t>0:4:100000#0:0:530500</t>
  </si>
  <si>
    <t>0:4:100000#0:0:531000</t>
  </si>
  <si>
    <t>0:4:4500000</t>
  </si>
  <si>
    <t>0:4:100000#0:0:531500</t>
  </si>
  <si>
    <t>0:4:100000#0:0:532000</t>
  </si>
  <si>
    <t>0:4:100000#0:0:532500</t>
  </si>
  <si>
    <t>0:4:100000#0:0:533000</t>
  </si>
  <si>
    <t>0:4:100000#0:0:533500</t>
  </si>
  <si>
    <t>0:4:100000#0:0:534000</t>
  </si>
  <si>
    <t>0:4:100000#0:0:534500</t>
  </si>
  <si>
    <t>0:4:100000#0:0:535000</t>
  </si>
  <si>
    <t>0:4:100000#0:0:535500</t>
  </si>
  <si>
    <t>0:4:100000#0:0:536000</t>
  </si>
  <si>
    <t>0:4:4550000</t>
  </si>
  <si>
    <t>0:4:100000#0:0:536500</t>
  </si>
  <si>
    <t>0:4:100000#0:0:537000</t>
  </si>
  <si>
    <t>0:4:100000#0:0:537500</t>
  </si>
  <si>
    <t>0:4:100000#0:0:538000</t>
  </si>
  <si>
    <t>0:4:100000#0:0:538500</t>
  </si>
  <si>
    <t>0:4:100000#0:0:539000</t>
  </si>
  <si>
    <t>0:4:100000#0:0:539500</t>
  </si>
  <si>
    <t>0:4:100000#0:0:540000</t>
  </si>
  <si>
    <t>0:4:100000#0:0:540500</t>
  </si>
  <si>
    <t>0:4:100000#0:0:541000</t>
  </si>
  <si>
    <t>0:4:4600000</t>
  </si>
  <si>
    <t>0:4:100000#0:0:541500</t>
  </si>
  <si>
    <t>0:4:100000#0:0:542000</t>
  </si>
  <si>
    <t>0:4:100000#0:0:542500</t>
  </si>
  <si>
    <t>0:4:100000#0:0:543000</t>
  </si>
  <si>
    <t>0:4:100000#0:0:543500</t>
  </si>
  <si>
    <t>0:4:100000#0:0:544000</t>
  </si>
  <si>
    <t>0:4:100000#0:0:544500</t>
  </si>
  <si>
    <t>0:4:100000#0:0:545000</t>
  </si>
  <si>
    <t>0:4:100000#0:0:545500</t>
  </si>
  <si>
    <t>0:4:100000#0:0:546000</t>
  </si>
  <si>
    <t>0:4:4650000</t>
  </si>
  <si>
    <t>0:4:100000#0:0:546500</t>
  </si>
  <si>
    <t>0:4:100000#0:0:547000</t>
  </si>
  <si>
    <t>0:4:100000#0:0:547500</t>
  </si>
  <si>
    <t>0:4:100000#0:0:548000</t>
  </si>
  <si>
    <t>0:4:100000#0:0:548500</t>
  </si>
  <si>
    <t>0:4:100000#0:0:549000</t>
  </si>
  <si>
    <t>0:4:100000#0:0:549500</t>
  </si>
  <si>
    <t>0:4:100000#0:0:550000</t>
  </si>
  <si>
    <t>0:4:100000#0:0:550500</t>
  </si>
  <si>
    <t>0:4:100000#0:0:551000</t>
  </si>
  <si>
    <t>0:4:4700000</t>
  </si>
  <si>
    <t>0:4:100000#0:0:551500</t>
  </si>
  <si>
    <t>0:4:100000#0:0:552000</t>
  </si>
  <si>
    <t>0:4:100000#0:0:552500</t>
  </si>
  <si>
    <t>0:4:100000#0:0:553000</t>
  </si>
  <si>
    <t>0:4:100000#0:0:553500</t>
  </si>
  <si>
    <t>0:4:100000#0:0:554000</t>
  </si>
  <si>
    <t>0:4:100000#0:0:554500</t>
  </si>
  <si>
    <t>0:4:100000#0:0:555000</t>
  </si>
  <si>
    <t>0:4:100000#0:0:555500</t>
  </si>
  <si>
    <t>0:4:100000#0:0:556000</t>
  </si>
  <si>
    <t>0:4:4750000</t>
  </si>
  <si>
    <t>0:4:100000#0:0:556500</t>
  </si>
  <si>
    <t>0:4:100000#0:0:557000</t>
  </si>
  <si>
    <t>0:4:100000#0:0:557500</t>
  </si>
  <si>
    <t>0:4:100000#0:0:558000</t>
  </si>
  <si>
    <t>0:4:100000#0:0:558500</t>
  </si>
  <si>
    <t>0:4:100000#0:0:559000</t>
  </si>
  <si>
    <t>0:4:100000#0:0:559500</t>
  </si>
  <si>
    <t>0:4:100000#0:0:560000</t>
  </si>
  <si>
    <t>0:4:100000#0:0:560500</t>
  </si>
  <si>
    <t>0:4:100000#0:0:561000</t>
  </si>
  <si>
    <t>0:4:4800000</t>
  </si>
  <si>
    <t>0:4:100000#0:0:561500</t>
  </si>
  <si>
    <t>0:4:100000#0:0:562000</t>
  </si>
  <si>
    <t>0:4:100000#0:0:562500</t>
  </si>
  <si>
    <t>0:4:100000#0:0:563000</t>
  </si>
  <si>
    <t>0:4:100000#0:0:563500</t>
  </si>
  <si>
    <t>0:4:100000#0:0:564000</t>
  </si>
  <si>
    <t>0:4:100000#0:0:564500</t>
  </si>
  <si>
    <t>0:4:100000#0:0:565000</t>
  </si>
  <si>
    <t>0:4:100000#0:0:565500</t>
  </si>
  <si>
    <t>0:4:100000#0:0:566000</t>
  </si>
  <si>
    <t>0:4:4850000</t>
  </si>
  <si>
    <t>0:4:100000#0:0:566500</t>
  </si>
  <si>
    <t>0:4:100000#0:0:567000</t>
  </si>
  <si>
    <t>0:4:100000#0:0:567500</t>
  </si>
  <si>
    <t>0:4:100000#0:0:568000</t>
  </si>
  <si>
    <t>0:4:100000#0:0:568500</t>
  </si>
  <si>
    <t>0:4:100000#0:0:569000</t>
  </si>
  <si>
    <t>0:4:100000#0:0:569500</t>
  </si>
  <si>
    <t>0:4:100000#0:0:570000</t>
  </si>
  <si>
    <t>0:4:100000#0:0:570500</t>
  </si>
  <si>
    <t>0:4:100000#0:0:571000</t>
  </si>
  <si>
    <t>0:4:4900000</t>
  </si>
  <si>
    <t>0:4:100000#0:0:571500</t>
  </si>
  <si>
    <t>0:4:100000#0:0:572000</t>
  </si>
  <si>
    <t>0:4:100000#0:0:572500</t>
  </si>
  <si>
    <t>0:4:100000#0:0:573000</t>
  </si>
  <si>
    <t>0:4:100000#0:0:573500</t>
  </si>
  <si>
    <t>0:4:100000#0:0:574000</t>
  </si>
  <si>
    <t>0:4:100000#0:0:574500</t>
  </si>
  <si>
    <t>0:4:100000#0:0:575000</t>
  </si>
  <si>
    <t>0:4:100000#0:0:575500</t>
  </si>
  <si>
    <t>0:4:100000#0:0:576000</t>
  </si>
  <si>
    <t>0:4:4950000</t>
  </si>
  <si>
    <t>0:4:100000#0:0:576500</t>
  </si>
  <si>
    <t>0:4:100000#0:0:577000</t>
  </si>
  <si>
    <t>0:4:100000#0:0:577500</t>
  </si>
  <si>
    <t>0:4:100000#0:0:578000</t>
  </si>
  <si>
    <t>0:4:100000#0:0:578500</t>
  </si>
  <si>
    <t>0:4:100000#0:0:579000</t>
  </si>
  <si>
    <t>0:4:100000#0:0:579500</t>
  </si>
  <si>
    <t>0:4:100000#0:0:580000</t>
  </si>
  <si>
    <t>0:4:100000#0:0:580500</t>
  </si>
  <si>
    <t>0:4:100000#0:0:581000</t>
  </si>
  <si>
    <t>0:4:5000000</t>
  </si>
  <si>
    <t>0:4:100000#0:0:581500</t>
  </si>
  <si>
    <t>0:4:100000#0:0:582000</t>
  </si>
  <si>
    <t>0:4:100000#0:0:582500</t>
  </si>
  <si>
    <t>0:4:100000#0:0:583000</t>
  </si>
  <si>
    <t>0:4:100000#0:0:583500</t>
  </si>
  <si>
    <t>0:4:100000#0:0:584000</t>
  </si>
  <si>
    <t>0:4:100000#0:0:584500</t>
  </si>
  <si>
    <t>0:4:100000#0:0:585000</t>
  </si>
  <si>
    <t>0:4:100000#0:0:585500</t>
  </si>
  <si>
    <t>0:4:100000#0:0:586000</t>
  </si>
  <si>
    <t>0:4:5050000</t>
  </si>
  <si>
    <t>0:4:100000#0:0:586500</t>
  </si>
  <si>
    <t>0:4:100000#0:0:587000</t>
  </si>
  <si>
    <t>0:4:100000#0:0:587500</t>
  </si>
  <si>
    <t>0:4:100000#0:0:588000</t>
  </si>
  <si>
    <t>0:4:100000#0:0:588500</t>
  </si>
  <si>
    <t>0:4:100000#0:0:589000</t>
  </si>
  <si>
    <t>0:4:100000#0:0:589500</t>
  </si>
  <si>
    <t>0:4:100000#0:0:590000</t>
  </si>
  <si>
    <t>0:4:100000#0:0:590500</t>
  </si>
  <si>
    <t>0:4:100000#0:0:591000</t>
  </si>
  <si>
    <t>0:4:5100000</t>
  </si>
  <si>
    <t>0:4:100000#0:0:591500</t>
  </si>
  <si>
    <t>0:4:100000#0:0:592000</t>
  </si>
  <si>
    <t>0:4:100000#0:0:592500</t>
  </si>
  <si>
    <t>0:4:100000#0:0:593000</t>
  </si>
  <si>
    <t>0:4:100000#0:0:593500</t>
  </si>
  <si>
    <t>0:4:100000#0:0:594000</t>
  </si>
  <si>
    <t>0:4:100000#0:0:594500</t>
  </si>
  <si>
    <t>0:4:100000#0:0:595000</t>
  </si>
  <si>
    <t>0:4:100000#0:0:595500</t>
  </si>
  <si>
    <t>0:4:100000#0:0:596000</t>
  </si>
  <si>
    <t>0:4:5150000</t>
  </si>
  <si>
    <t>0:4:100000#0:0:596500</t>
  </si>
  <si>
    <t>0:4:100000#0:0:597000</t>
  </si>
  <si>
    <t>0:4:100000#0:0:597500</t>
  </si>
  <si>
    <t>0:4:100000#0:0:598000</t>
  </si>
  <si>
    <t>0:4:100000#0:0:598500</t>
  </si>
  <si>
    <t>0:4:100000#0:0:599000</t>
  </si>
  <si>
    <t>0:4:100000#0:0:599500</t>
  </si>
  <si>
    <t>0:4:100000#0:0:600000</t>
  </si>
  <si>
    <t>0:4:100000#0:0:600500</t>
  </si>
  <si>
    <t>0:4:100000#0:0:601000</t>
  </si>
  <si>
    <t>0:4:5200000</t>
  </si>
  <si>
    <t>0:4:100000#0:0:601500</t>
  </si>
  <si>
    <t>0:4:100000#0:0:602000</t>
  </si>
  <si>
    <t>0:4:100000#0:0:602500</t>
  </si>
  <si>
    <t>0:4:100000#0:0:603000</t>
  </si>
  <si>
    <t>0:4:100000#0:0:603500</t>
  </si>
  <si>
    <t>0:4:100000#0:0:604000</t>
  </si>
  <si>
    <t>0:4:100000#0:0:604500</t>
  </si>
  <si>
    <t>0:4:100000#0:0:605000</t>
  </si>
  <si>
    <t>0:4:100000#0:0:605500</t>
  </si>
  <si>
    <t>0:4:100000#0:0:606000</t>
  </si>
  <si>
    <t>0:4:5250000</t>
  </si>
  <si>
    <t>0:4:100000#0:0:606500</t>
  </si>
  <si>
    <t>0:4:100000#0:0:607000</t>
  </si>
  <si>
    <t>0:4:100000#0:0:607500</t>
  </si>
  <si>
    <t>0:4:100000#0:0:608000</t>
  </si>
  <si>
    <t>0:4:100000#0:0:608500</t>
  </si>
  <si>
    <t>0:4:100000#0:0:609000</t>
  </si>
  <si>
    <t>0:4:100000#0:0:609500</t>
  </si>
  <si>
    <t>0:4:100000#0:0:610000</t>
  </si>
  <si>
    <t>0:4:100000#0:0:610500</t>
  </si>
  <si>
    <t>0:4:100000#0:0:611000</t>
  </si>
  <si>
    <t>0:4:5300000</t>
  </si>
  <si>
    <t>0:4:100000#0:0:611500</t>
  </si>
  <si>
    <t>0:4:100000#0:0:612000</t>
  </si>
  <si>
    <t>0:4:100000#0:0:612500</t>
  </si>
  <si>
    <t>0:4:100000#0:0:613000</t>
  </si>
  <si>
    <t>0:4:100000#0:0:613500</t>
  </si>
  <si>
    <t>0:4:100000#0:0:614000</t>
  </si>
  <si>
    <t>0:4:100000#0:0:614500</t>
  </si>
  <si>
    <t>0:4:100000#0:0:615000</t>
  </si>
  <si>
    <t>0:4:100000#0:0:615500</t>
  </si>
  <si>
    <t>0:4:100000#0:0:616000</t>
  </si>
  <si>
    <t>0:4:5350000</t>
  </si>
  <si>
    <t>0:4:100000#0:0:616500</t>
  </si>
  <si>
    <t>0:4:100000#0:0:617000</t>
  </si>
  <si>
    <t>0:4:100000#0:0:617500</t>
  </si>
  <si>
    <t>0:4:100000#0:0:618000</t>
  </si>
  <si>
    <t>0:4:100000#0:0:618500</t>
  </si>
  <si>
    <t>0:4:100000#0:0:619000</t>
  </si>
  <si>
    <t>0:4:100000#0:0:619500</t>
  </si>
  <si>
    <t>0:4:100000#0:0:620000</t>
  </si>
  <si>
    <t>0:4:100000#0:0:620500</t>
  </si>
  <si>
    <t>0:4:100000#0:0:621000</t>
  </si>
  <si>
    <t>0:4:5400000</t>
  </si>
  <si>
    <t>0:4:100000#0:0:621500</t>
  </si>
  <si>
    <t>0:4:100000#0:0:622000</t>
  </si>
  <si>
    <t>0:4:100000#0:0:622500</t>
  </si>
  <si>
    <t>0:4:100000#0:0:623000</t>
  </si>
  <si>
    <t>0:4:100000#0:0:623500</t>
  </si>
  <si>
    <t>0:4:100000#0:0:624000</t>
  </si>
  <si>
    <t>0:4:100000#0:0:624500</t>
  </si>
  <si>
    <t>0:4:100000#0:0:625000</t>
  </si>
  <si>
    <t>0:4:100000#0:0:625500</t>
  </si>
  <si>
    <t>0:4:100000#0:0:626000</t>
  </si>
  <si>
    <t>0:4:5450000</t>
  </si>
  <si>
    <t>0:4:100000#0:0:626500</t>
  </si>
  <si>
    <t>0:4:100000#0:0:627000</t>
  </si>
  <si>
    <t>0:4:100000#0:0:627500</t>
  </si>
  <si>
    <t>0:4:100000#0:0:628000</t>
  </si>
  <si>
    <t>0:4:100000#0:0:628500</t>
  </si>
  <si>
    <t>0:4:100000#0:0:629000</t>
  </si>
  <si>
    <t>0:4:100000#0:0:629500</t>
  </si>
  <si>
    <t>0:4:100000#0:0:630000</t>
  </si>
  <si>
    <t>0:4:100000#0:0:630500</t>
  </si>
  <si>
    <t>0:4:100000#0:0:631000</t>
  </si>
  <si>
    <t>0:4:5500000</t>
  </si>
  <si>
    <t>0:4:100000#0:0:631500</t>
  </si>
  <si>
    <t>0:4:100000#0:0:632000</t>
  </si>
  <si>
    <t>0:4:100000#0:0:632500</t>
  </si>
  <si>
    <t>0:4:100000#0:0:633000</t>
  </si>
  <si>
    <t>0:4:100000#0:0:633500</t>
  </si>
  <si>
    <t>0:4:100000#0:0:634000</t>
  </si>
  <si>
    <t>0:4:100000#0:0:634500</t>
  </si>
  <si>
    <t>0:4:100000#0:0:635000</t>
  </si>
  <si>
    <t>0:4:100000#0:0:635500</t>
  </si>
  <si>
    <t>0:4:100000#0:0:636000</t>
  </si>
  <si>
    <t>0:4:5550000</t>
  </si>
  <si>
    <t>0:4:100000#0:0:636500</t>
  </si>
  <si>
    <t>0:4:100000#0:0:637000</t>
  </si>
  <si>
    <t>0:4:100000#0:0:637500</t>
  </si>
  <si>
    <t>0:4:100000#0:0:638000</t>
  </si>
  <si>
    <t>0:4:100000#0:0:638500</t>
  </si>
  <si>
    <t>0:4:100000#0:0:639000</t>
  </si>
  <si>
    <t>0:4:100000#0:0:639500</t>
  </si>
  <si>
    <t>0:4:100000#0:0:640000</t>
  </si>
  <si>
    <t>0:4:100000#0:0:640500</t>
  </si>
  <si>
    <t>0:4:100000#0:0:641000</t>
  </si>
  <si>
    <t>0:4:5600000</t>
  </si>
  <si>
    <t>0:4:100000#0:0:641500</t>
  </si>
  <si>
    <t>0:4:100000#0:0:642000</t>
  </si>
  <si>
    <t>0:4:100000#0:0:642500</t>
  </si>
  <si>
    <t>0:4:100000#0:0:643000</t>
  </si>
  <si>
    <t>0:4:100000#0:0:643500</t>
  </si>
  <si>
    <t>0:4:100000#0:0:644000</t>
  </si>
  <si>
    <t>0:4:100000#0:0:644500</t>
  </si>
  <si>
    <t>0:4:100000#0:0:645000</t>
  </si>
  <si>
    <t>0:4:100000#0:0:645500</t>
  </si>
  <si>
    <t>0:4:100000#0:0:646000</t>
  </si>
  <si>
    <t>0:4:5650000</t>
  </si>
  <si>
    <t>0:4:100000#0:0:646500</t>
  </si>
  <si>
    <t>0:4:100000#0:0:647000</t>
  </si>
  <si>
    <t>0:4:100000#0:0:647500</t>
  </si>
  <si>
    <t>0:4:100000#0:0:648000</t>
  </si>
  <si>
    <t>0:4:100000#0:0:648500</t>
  </si>
  <si>
    <t>0:4:100000#0:0:649000</t>
  </si>
  <si>
    <t>0:4:100000#0:0:649500</t>
  </si>
  <si>
    <t>0:4:100000#0:0:650000</t>
  </si>
  <si>
    <t>0:4:100000#0:0:650500</t>
  </si>
  <si>
    <t>0:4:100000#0:0:651000</t>
  </si>
  <si>
    <t>0:4:5700000</t>
  </si>
  <si>
    <t>0:4:100000#0:0:651500</t>
  </si>
  <si>
    <t>0:4:100000#0:0:652000</t>
  </si>
  <si>
    <t>0:4:100000#0:0:652500</t>
  </si>
  <si>
    <t>0:4:100000#0:0:653000</t>
  </si>
  <si>
    <t>0:4:100000#0:0:653500</t>
  </si>
  <si>
    <t>0:4:100000#0:0:654000</t>
  </si>
  <si>
    <t>0:4:100000#0:0:654500</t>
  </si>
  <si>
    <t>0:4:100000#0:0:655000</t>
  </si>
  <si>
    <t>0:4:100000#0:0:655500</t>
  </si>
  <si>
    <t>0:4:100000#0:0:656000</t>
  </si>
  <si>
    <t>0:4:5750000</t>
  </si>
  <si>
    <t>0:4:100000#0:0:656500</t>
  </si>
  <si>
    <t>0:4:100000#0:0:657000</t>
  </si>
  <si>
    <t>0:4:100000#0:0:657500</t>
  </si>
  <si>
    <t>0:4:100000#0:0:658000</t>
  </si>
  <si>
    <t>0:4:100000#0:0:658500</t>
  </si>
  <si>
    <t>0:4:100000#0:0:659000</t>
  </si>
  <si>
    <t>0:4:100000#0:0:659500</t>
  </si>
  <si>
    <t>0:4:100000#0:0:660000</t>
  </si>
  <si>
    <t>0:4:100000#0:0:660500</t>
  </si>
  <si>
    <t>0:4:100000#0:0:661000</t>
  </si>
  <si>
    <t>0:4:5800000</t>
  </si>
  <si>
    <t>0:4:100000#0:0:661500</t>
  </si>
  <si>
    <t>0:4:100000#0:0:662000</t>
  </si>
  <si>
    <t>0:4:100000#0:0:662500</t>
  </si>
  <si>
    <t>0:4:100000#0:0:663000</t>
  </si>
  <si>
    <t>0:4:100000#0:0:663500</t>
  </si>
  <si>
    <t>0:4:100000#0:0:664000</t>
  </si>
  <si>
    <t>0:4:100000#0:0:664500</t>
  </si>
  <si>
    <t>0:4:100000#0:0:665000</t>
  </si>
  <si>
    <t>0:4:100000#0:0:665500</t>
  </si>
  <si>
    <t>0:4:100000#0:0:666000</t>
  </si>
  <si>
    <t>0:4:5850000</t>
  </si>
  <si>
    <t>0:4:100000#0:0:666500</t>
  </si>
  <si>
    <t>0:4:100000#0:0:667000</t>
  </si>
  <si>
    <t>0:4:100000#0:0:667500</t>
  </si>
  <si>
    <t>0:4:100000#0:0:668000</t>
  </si>
  <si>
    <t>0:4:100000#0:0:668500</t>
  </si>
  <si>
    <t>0:4:100000#0:0:669000</t>
  </si>
  <si>
    <t>0:4:100000#0:0:669500</t>
  </si>
  <si>
    <t>0:4:100000#0:0:670000</t>
  </si>
  <si>
    <t>0:4:100000#0:0:670500</t>
  </si>
  <si>
    <t>0:4:100000#0:0:671000</t>
  </si>
  <si>
    <t>0:4:5900000</t>
  </si>
  <si>
    <t>0:4:100000#0:0:671500</t>
  </si>
  <si>
    <t>0:4:100000#0:0:672000</t>
  </si>
  <si>
    <t>0:4:100000#0:0:672500</t>
  </si>
  <si>
    <t>0:4:100000#0:0:673000</t>
  </si>
  <si>
    <t>0:4:100000#0:0:673500</t>
  </si>
  <si>
    <t>0:4:100000#0:0:674000</t>
  </si>
  <si>
    <t>0:4:100000#0:0:674500</t>
  </si>
  <si>
    <t>0:4:100000#0:0:675000</t>
  </si>
  <si>
    <t>0:4:100000#0:0:675500</t>
  </si>
  <si>
    <t>0:4:100000#0:0:676000</t>
  </si>
  <si>
    <t>0:4:5950000</t>
  </si>
  <si>
    <t>0:4:100000#0:0:676500</t>
  </si>
  <si>
    <t>0:4:100000#0:0:677000</t>
  </si>
  <si>
    <t>0:4:100000#0:0:677500</t>
  </si>
  <si>
    <t>0:4:100000#0:0:678000</t>
  </si>
  <si>
    <t>0:4:100000#0:0:678500</t>
  </si>
  <si>
    <t>0:4:100000#0:0:679000</t>
  </si>
  <si>
    <t>0:4:100000#0:0:679500</t>
  </si>
  <si>
    <t>0:4:100000#0:0:680000</t>
  </si>
  <si>
    <t>0:4:100000#0:0:680500</t>
  </si>
  <si>
    <t>0:4:100000#0:0:681000</t>
  </si>
  <si>
    <t>0:4:6000000</t>
  </si>
  <si>
    <t>0:4:100000#0:0:681500</t>
  </si>
  <si>
    <t>0:4:100000#0:0:682000</t>
  </si>
  <si>
    <t>0:4:100000#0:0:682500</t>
  </si>
  <si>
    <t>0:4:100000#0:0:683000</t>
  </si>
  <si>
    <t>0:4:100000#0:0:683500</t>
  </si>
  <si>
    <t>0:4:100000#0:0:684000</t>
  </si>
  <si>
    <t>0:4:100000#0:0:684500</t>
  </si>
  <si>
    <t>0:4:100000#0:0:685000</t>
  </si>
  <si>
    <t>0:4:100000#0:0:685500</t>
  </si>
  <si>
    <t>0:4:100000#0:0:686000</t>
  </si>
  <si>
    <t>0:4:6050000</t>
  </si>
  <si>
    <t>0:4:100000#0:0:686500</t>
  </si>
  <si>
    <t>0:4:100000#0:0:687000</t>
  </si>
  <si>
    <t>0:4:100000#0:0:687500</t>
  </si>
  <si>
    <t>0:4:100000#0:0:688000</t>
  </si>
  <si>
    <t>0:4:100000#0:0:688500</t>
  </si>
  <si>
    <t>0:4:100000#0:0:689000</t>
  </si>
  <si>
    <t>0:4:100000#0:0:689500</t>
  </si>
  <si>
    <t>0:4:100000#0:0:690000</t>
  </si>
  <si>
    <t>0:4:100000#0:0:690500</t>
  </si>
  <si>
    <t>0:4:100000#0:0:691000</t>
  </si>
  <si>
    <t>0:4:6100000</t>
  </si>
  <si>
    <t>0:4:100000#0:0:691500</t>
  </si>
  <si>
    <t>0:4:100000#0:0:692000</t>
  </si>
  <si>
    <t>0:4:100000#0:0:692500</t>
  </si>
  <si>
    <t>0:4:100000#0:0:693000</t>
  </si>
  <si>
    <t>0:4:100000#0:0:693500</t>
  </si>
  <si>
    <t>0:4:100000#0:0:694000</t>
  </si>
  <si>
    <t>0:4:100000#0:0:694500</t>
  </si>
  <si>
    <t>0:4:100000#0:0:695000</t>
  </si>
  <si>
    <t>0:4:100000#0:0:695500</t>
  </si>
  <si>
    <t>0:4:100000#0:0:696000</t>
  </si>
  <si>
    <t>0:4:6150000</t>
  </si>
  <si>
    <t>0:4:100000#0:0:696500</t>
  </si>
  <si>
    <t>0:4:100000#0:0:697000</t>
  </si>
  <si>
    <t>0:4:100000#0:0:697500</t>
  </si>
  <si>
    <t>0:4:100000#0:0:698000</t>
  </si>
  <si>
    <t>0:4:100000#0:0:698500</t>
  </si>
  <si>
    <t>0:4:100000#0:0:699000</t>
  </si>
  <si>
    <t>0:4:100000#0:0:699500</t>
  </si>
  <si>
    <t>0:4:100000#0:0:700000</t>
  </si>
  <si>
    <t>0:4:100000#0:0:700500</t>
  </si>
  <si>
    <t>0:4:100000#0:0:701000</t>
  </si>
  <si>
    <t>0:4:6200000</t>
  </si>
  <si>
    <t>0:4:100000#0:0:701500</t>
  </si>
  <si>
    <t>0:4:100000#0:0:702000</t>
  </si>
  <si>
    <t>0:4:100000#0:0:702500</t>
  </si>
  <si>
    <t>0:4:100000#0:0:703000</t>
  </si>
  <si>
    <t>0:4:100000#0:0:703500</t>
  </si>
  <si>
    <t>0:4:100000#0:0:704000</t>
  </si>
  <si>
    <t>0:4:100000#0:0:704500</t>
  </si>
  <si>
    <t>0:4:100000#0:0:705000</t>
  </si>
  <si>
    <t>0:4:100000#0:0:705500</t>
  </si>
  <si>
    <t>0:4:100000#0:0:706000</t>
  </si>
  <si>
    <t>0:4:6250000</t>
  </si>
  <si>
    <t>0:4:100000#0:0:706500</t>
  </si>
  <si>
    <t>0:4:100000#0:0:707000</t>
  </si>
  <si>
    <t>0:4:100000#0:0:707500</t>
  </si>
  <si>
    <t>0:4:100000#0:0:708000</t>
  </si>
  <si>
    <t>0:4:100000#0:0:708500</t>
  </si>
  <si>
    <t>0:4:100000#0:0:709000</t>
  </si>
  <si>
    <t>0:4:100000#0:0:709500</t>
  </si>
  <si>
    <t>0:4:100000#0:0:710000</t>
  </si>
  <si>
    <t>0:4:100000#0:0:710500</t>
  </si>
  <si>
    <t>0:4:100000#0:0:711000</t>
  </si>
  <si>
    <t>0:4:6300000</t>
  </si>
  <si>
    <t>0:4:100000#0:0:711500</t>
  </si>
  <si>
    <t>0:4:100000#0:0:712000</t>
  </si>
  <si>
    <t>0:4:100000#0:0:712500</t>
  </si>
  <si>
    <t>0:4:100000#0:0:713000</t>
  </si>
  <si>
    <t>0:4:100000#0:0:713500</t>
  </si>
  <si>
    <t>0:4:100000#0:0:714000</t>
  </si>
  <si>
    <t>0:4:100000#0:0:714500</t>
  </si>
  <si>
    <t>0:4:100000#0:0:715000</t>
  </si>
  <si>
    <t>0:4:100000#0:0:715500</t>
  </si>
  <si>
    <t>0:4:100000#0:0:716000</t>
  </si>
  <si>
    <t>0:4:6350000</t>
  </si>
  <si>
    <t>0:4:100000#0:0:716500</t>
  </si>
  <si>
    <t>0:4:100000#0:0:717000</t>
  </si>
  <si>
    <t>0:4:100000#0:0:717500</t>
  </si>
  <si>
    <t>0:4:100000#0:0:718000</t>
  </si>
  <si>
    <t>0:4:100000#0:0:718500</t>
  </si>
  <si>
    <t>0:4:100000#0:0:719000</t>
  </si>
  <si>
    <t>0:4:100000#0:0:719500</t>
  </si>
  <si>
    <t>0:4:100000#0:0:720000</t>
  </si>
  <si>
    <t>0:4:100000#0:0:720500</t>
  </si>
  <si>
    <t>0:4:100000#0:0:721000</t>
  </si>
  <si>
    <t>0:4:6400000</t>
  </si>
  <si>
    <t>0:4:100000#0:0:721500</t>
  </si>
  <si>
    <t>0:4:100000#0:0:722000</t>
  </si>
  <si>
    <t>0:4:100000#0:0:722500</t>
  </si>
  <si>
    <t>0:4:100000#0:0:723000</t>
  </si>
  <si>
    <t>0:4:100000#0:0:723500</t>
  </si>
  <si>
    <t>0:4:100000#0:0:724000</t>
  </si>
  <si>
    <t>0:4:100000#0:0:724500</t>
  </si>
  <si>
    <t>0:4:100000#0:0:725000</t>
  </si>
  <si>
    <t>0:4:100000#0:0:725500</t>
  </si>
  <si>
    <t>0:4:100000#0:0:726000</t>
  </si>
  <si>
    <t>0:4:6450000</t>
  </si>
  <si>
    <t>0:4:100000#0:0:726500</t>
  </si>
  <si>
    <t>0:4:100000#0:0:727000</t>
  </si>
  <si>
    <t>0:4:100000#0:0:727500</t>
  </si>
  <si>
    <t>0:4:100000#0:0:728000</t>
  </si>
  <si>
    <t>0:4:100000#0:0:728500</t>
  </si>
  <si>
    <t>0:4:100000#0:0:729000</t>
  </si>
  <si>
    <t>0:4:100000#0:0:729500</t>
  </si>
  <si>
    <t>0:4:100000#0:0:730000</t>
  </si>
  <si>
    <t>0:4:100000#0:0:730500</t>
  </si>
  <si>
    <t>0:4:100000#0:0:731000</t>
  </si>
  <si>
    <t>0:4:6500000</t>
  </si>
  <si>
    <t>0:4:100000#0:0:731500</t>
  </si>
  <si>
    <t>0:4:100000#0:0:732000</t>
  </si>
  <si>
    <t>0:4:100000#0:0:732500</t>
  </si>
  <si>
    <t>0:4:100000#0:0:733000</t>
  </si>
  <si>
    <t>0:4:100000#0:0:733500</t>
  </si>
  <si>
    <t>0:4:100000#0:0:734000</t>
  </si>
  <si>
    <t>0:4:100000#0:0:734500</t>
  </si>
  <si>
    <t>0:4:100000#0:0:735000</t>
  </si>
  <si>
    <t>0:4:100000#0:0:735500</t>
  </si>
  <si>
    <t>0:4:100000#0:0:736000</t>
  </si>
  <si>
    <t>0:4:6550000</t>
  </si>
  <si>
    <t>0:4:100000#0:0:736500</t>
  </si>
  <si>
    <t>0:4:100000#0:0:737000</t>
  </si>
  <si>
    <t>0:4:100000#0:0:737500</t>
  </si>
  <si>
    <t>0:4:100000#0:0:738000</t>
  </si>
  <si>
    <t>0:4:100000#0:0:738500</t>
  </si>
  <si>
    <t>0:4:100000#0:0:739000</t>
  </si>
  <si>
    <t>0:4:100000#0:0:739500</t>
  </si>
  <si>
    <t>0:4:100000#0:0:740000</t>
  </si>
  <si>
    <t>0:4:100000#0:0:740500</t>
  </si>
  <si>
    <t>0:4:100000#0:0:741000</t>
  </si>
  <si>
    <t>0:4:6600000</t>
  </si>
  <si>
    <t>0:4:100000#0:0:741500</t>
  </si>
  <si>
    <t>0:4:100000#0:0:742000</t>
  </si>
  <si>
    <t>0:4:100000#0:0:742500</t>
  </si>
  <si>
    <t>0:4:100000#0:0:743000</t>
  </si>
  <si>
    <t>0:4:100000#0:0:743500</t>
  </si>
  <si>
    <t>0:4:100000#0:0:744000</t>
  </si>
  <si>
    <t>0:4:100000#0:0:744500</t>
  </si>
  <si>
    <t>0:4:100000#0:0:745000</t>
  </si>
  <si>
    <t>0:4:100000#0:0:745500</t>
  </si>
  <si>
    <t>0:4:100000#0:0:746000</t>
  </si>
  <si>
    <t>0:4:6650000</t>
  </si>
  <si>
    <t>0:4:100000#0:0:746500</t>
  </si>
  <si>
    <t>0:4:100000#0:0:747000</t>
  </si>
  <si>
    <t>0:4:100000#0:0:747500</t>
  </si>
  <si>
    <t>0:4:100000#0:0:748000</t>
  </si>
  <si>
    <t>0:4:100000#0:0:748500</t>
  </si>
  <si>
    <t>0:4:100000#0:0:749000</t>
  </si>
  <si>
    <t>0:4:100000#0:0:749500</t>
  </si>
  <si>
    <t>0:4:100000#0:0:750000</t>
  </si>
  <si>
    <t>0:4:100000#0:0:750500</t>
  </si>
  <si>
    <t>0:4:100000#0:0:751000</t>
  </si>
  <si>
    <t>0:4:6700000</t>
  </si>
  <si>
    <t>0:4:100000#0:0:751500</t>
  </si>
  <si>
    <t>0:4:100000#0:0:752000</t>
  </si>
  <si>
    <t>0:4:100000#0:0:752500</t>
  </si>
  <si>
    <t>0:4:100000#0:0:753000</t>
  </si>
  <si>
    <t>0:4:100000#0:0:753500</t>
  </si>
  <si>
    <t>0:4:100000#0:0:754000</t>
  </si>
  <si>
    <t>0:4:100000#0:0:754500</t>
  </si>
  <si>
    <t>0:4:100000#0:0:755000</t>
  </si>
  <si>
    <t>0:4:100000#0:0:755500</t>
  </si>
  <si>
    <t>0:4:100000#0:0:756000</t>
  </si>
  <si>
    <t>0:4:6750000</t>
  </si>
  <si>
    <t>0:4:100000#0:0:756500</t>
  </si>
  <si>
    <t>0:4:100000#0:0:757000</t>
  </si>
  <si>
    <t>0:4:100000#0:0:757500</t>
  </si>
  <si>
    <t>0:4:100000#0:0:758000</t>
  </si>
  <si>
    <t>0:4:100000#0:0:758500</t>
  </si>
  <si>
    <t>0:4:4250000</t>
    <phoneticPr fontId="4" type="noConversion"/>
  </si>
  <si>
    <t>Toàn thể bạo kích tăng lên 10%</t>
  </si>
  <si>
    <t>Hiệu quả tiếp tục đến lần sau tăng thêm lựa chọn</t>
  </si>
  <si>
    <t>Toàn thể phòng ngự tăng lên 10%</t>
  </si>
  <si>
    <t>Toàn thể hiệu quả trị liệu tăng lên 10%</t>
  </si>
  <si>
    <t>Toàn thể bạo kích tổn thương tăng lên 10%</t>
  </si>
  <si>
    <t>Toàn thể tốc độ tăng lên 10%</t>
  </si>
  <si>
    <t>Toàn thể công kích tăng lên 10%</t>
  </si>
  <si>
    <t>Toàn thể kháng khống tăng lên 10%</t>
  </si>
  <si>
    <t>Hồi phục phe mình toàn thể 10% HP</t>
  </si>
  <si>
    <t>Gần như chỉ ở lựa chọn sau này quan có hiệu lực</t>
  </si>
  <si>
    <t>0:4:200000#0:0:200000</t>
  </si>
  <si>
    <t>3:100025:100</t>
  </si>
  <si>
    <t>0:4:300000#0:0:300000</t>
  </si>
  <si>
    <t>0:4:7000000</t>
  </si>
  <si>
    <t>3:100025:200</t>
  </si>
  <si>
    <t>0:4:400000#0:0:400000</t>
  </si>
  <si>
    <t>3:100025:300</t>
  </si>
  <si>
    <t>0:4:8000000</t>
  </si>
  <si>
    <t>0:4:500000#0:0:500000</t>
  </si>
  <si>
    <t>3:100025:400</t>
  </si>
  <si>
    <t>Thủ thông ban thưởng</t>
  </si>
  <si>
    <t>Thường ngày thông quan ban thưởng</t>
  </si>
  <si>
    <t>Xếp hạng ban thưởng</t>
  </si>
  <si>
    <t>Cách chơi ban thưởng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</si>
</sst>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rial"/>
      <charset val="134"/>
      <scheme val="minor"/>
    </font>
    <font>
      <b/>
      <sz val="11"/>
      <color rgb="FFFA7D00"/>
      <name val="Arial"/>
      <family val="3"/>
      <charset val="134"/>
      <scheme val="minor"/>
    </font>
    <font>
      <sz val="11"/>
      <color rgb="FF006100"/>
      <name val="Arial"/>
      <family val="3"/>
      <charset val="134"/>
      <scheme val="minor"/>
    </font>
    <font>
      <sz val="11"/>
      <color theme="1"/>
      <name val="Arial"/>
      <family val="3"/>
      <charset val="134"/>
      <scheme val="minor"/>
    </font>
    <font>
      <sz val="9"/>
      <name val="Arial"/>
      <family val="3"/>
      <charset val="134"/>
      <scheme val="minor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1" applyAlignment="1"/>
    <xf numFmtId="0" fontId="2" fillId="3" borderId="0" xfId="2" applyAlignment="1"/>
    <xf numFmtId="49" fontId="0" fillId="0" borderId="0" xfId="0" applyNumberFormat="1"/>
    <xf numFmtId="0" fontId="0" fillId="0" borderId="0" xfId="0" applyNumberFormat="1"/>
    <xf numFmtId="0" fontId="1" fillId="2" borderId="1" xfId="1" applyNumberFormat="1" applyAlignment="1"/>
    <xf numFmtId="49" fontId="1" fillId="2" borderId="1" xfId="1" applyNumberFormat="1" applyAlignment="1"/>
    <xf numFmtId="0" fontId="1" fillId="2" borderId="2" xfId="1" applyBorder="1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0" borderId="0" xfId="0" applyFont="1"/>
    <xf numFmtId="49" fontId="3" fillId="0" borderId="0" xfId="0" applyNumberFormat="1" applyFont="1"/>
    <xf numFmtId="0" fontId="5" fillId="4" borderId="0" xfId="0" applyFont="1" applyFill="1" applyAlignment="1">
      <alignment vertical="center" wrapText="1"/>
    </xf>
  </cellXfs>
  <cellStyles count="3">
    <cellStyle name="Calculation" xfId="1" builtinId="22"/>
    <cellStyle name="Good" xfId="2" builtinId="26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D9" sqref="D2:E9"/>
    </sheetView>
  </sheetViews>
  <sheetFormatPr defaultColWidth="9" defaultRowHeight="14.25"/>
  <cols>
    <col min="2" max="2" width="9" style="9"/>
    <col min="3" max="3" width="30" style="9" customWidth="1"/>
    <col min="4" max="4" width="30.625" customWidth="1"/>
    <col min="5" max="5" width="61.125" customWidth="1"/>
    <col min="6" max="6" width="67.625" customWidth="1"/>
  </cols>
  <sheetData>
    <row r="1" spans="1:6" ht="15">
      <c r="A1" s="1" t="s">
        <v>0</v>
      </c>
      <c r="B1" s="10" t="s">
        <v>1</v>
      </c>
      <c r="C1" s="10" t="s">
        <v>2</v>
      </c>
      <c r="D1" s="1" t="s">
        <v>3</v>
      </c>
      <c r="E1" s="1" t="s">
        <v>4</v>
      </c>
      <c r="F1" s="2" t="s">
        <v>5</v>
      </c>
    </row>
    <row r="2" spans="1:6">
      <c r="A2">
        <v>300001</v>
      </c>
      <c r="D2" s="13" t="s">
        <v>1674</v>
      </c>
      <c r="E2" s="13" t="s">
        <v>1675</v>
      </c>
      <c r="F2" t="s">
        <v>6</v>
      </c>
    </row>
    <row r="3" spans="1:6">
      <c r="A3">
        <v>300002</v>
      </c>
      <c r="D3" s="13" t="s">
        <v>1676</v>
      </c>
      <c r="E3" s="13" t="s">
        <v>1675</v>
      </c>
      <c r="F3" t="s">
        <v>7</v>
      </c>
    </row>
    <row r="4" spans="1:6" ht="28.5">
      <c r="A4">
        <v>300003</v>
      </c>
      <c r="D4" s="13" t="s">
        <v>1677</v>
      </c>
      <c r="E4" s="13" t="s">
        <v>1675</v>
      </c>
    </row>
    <row r="5" spans="1:6" ht="28.5">
      <c r="A5">
        <v>300004</v>
      </c>
      <c r="D5" s="13" t="s">
        <v>1678</v>
      </c>
      <c r="E5" s="13" t="s">
        <v>1675</v>
      </c>
    </row>
    <row r="6" spans="1:6">
      <c r="A6">
        <v>300005</v>
      </c>
      <c r="D6" s="13" t="s">
        <v>1679</v>
      </c>
      <c r="E6" s="13" t="s">
        <v>1675</v>
      </c>
    </row>
    <row r="7" spans="1:6">
      <c r="A7">
        <v>300006</v>
      </c>
      <c r="D7" s="13" t="s">
        <v>1680</v>
      </c>
      <c r="E7" s="13" t="s">
        <v>1675</v>
      </c>
    </row>
    <row r="8" spans="1:6">
      <c r="A8">
        <v>300007</v>
      </c>
      <c r="D8" s="13" t="s">
        <v>1681</v>
      </c>
      <c r="E8" s="13" t="s">
        <v>1675</v>
      </c>
    </row>
    <row r="9" spans="1:6" ht="28.5">
      <c r="A9">
        <v>300008</v>
      </c>
      <c r="B9" s="9">
        <v>1</v>
      </c>
      <c r="C9" s="9">
        <v>1</v>
      </c>
      <c r="D9" s="13" t="s">
        <v>1682</v>
      </c>
      <c r="E9" s="13" t="s">
        <v>1683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1"/>
  <sheetViews>
    <sheetView workbookViewId="0">
      <pane xSplit="2" ySplit="1" topLeftCell="C4965" activePane="bottomRight" state="frozen"/>
      <selection pane="topRight"/>
      <selection pane="bottomLeft"/>
      <selection pane="bottomRight" activeCell="O4991" sqref="O4991"/>
    </sheetView>
  </sheetViews>
  <sheetFormatPr defaultColWidth="9" defaultRowHeight="14.25"/>
  <cols>
    <col min="2" max="2" width="13.5" style="4" customWidth="1"/>
    <col min="3" max="3" width="20.375" customWidth="1"/>
    <col min="4" max="4" width="21.125" style="3" customWidth="1"/>
    <col min="5" max="5" width="15.625" customWidth="1"/>
  </cols>
  <sheetData>
    <row r="1" spans="1:5" ht="15">
      <c r="A1" s="1" t="s">
        <v>8</v>
      </c>
      <c r="B1" s="5" t="s">
        <v>9</v>
      </c>
      <c r="C1" s="1" t="s">
        <v>10</v>
      </c>
      <c r="D1" s="6" t="s">
        <v>11</v>
      </c>
      <c r="E1" s="7" t="s">
        <v>12</v>
      </c>
    </row>
    <row r="2" spans="1:5">
      <c r="A2">
        <v>1</v>
      </c>
      <c r="B2" s="8">
        <v>90001</v>
      </c>
      <c r="C2" t="s">
        <v>13</v>
      </c>
      <c r="E2" t="s">
        <v>14</v>
      </c>
    </row>
    <row r="3" spans="1:5">
      <c r="A3">
        <v>2</v>
      </c>
      <c r="B3" s="8">
        <v>90002</v>
      </c>
      <c r="C3" t="s">
        <v>15</v>
      </c>
      <c r="E3" t="s">
        <v>16</v>
      </c>
    </row>
    <row r="4" spans="1:5">
      <c r="A4">
        <v>3</v>
      </c>
      <c r="B4" s="8">
        <v>90003</v>
      </c>
      <c r="C4" t="s">
        <v>17</v>
      </c>
      <c r="E4" t="s">
        <v>18</v>
      </c>
    </row>
    <row r="5" spans="1:5">
      <c r="A5">
        <v>4</v>
      </c>
      <c r="B5" s="8">
        <v>90004</v>
      </c>
      <c r="C5" t="s">
        <v>19</v>
      </c>
      <c r="E5" t="s">
        <v>20</v>
      </c>
    </row>
    <row r="6" spans="1:5">
      <c r="A6">
        <v>5</v>
      </c>
      <c r="B6" s="8">
        <v>90005</v>
      </c>
      <c r="C6" t="s">
        <v>21</v>
      </c>
      <c r="D6" s="3" t="s">
        <v>22</v>
      </c>
      <c r="E6" t="s">
        <v>23</v>
      </c>
    </row>
    <row r="7" spans="1:5">
      <c r="A7">
        <v>6</v>
      </c>
      <c r="B7" s="8">
        <v>90006</v>
      </c>
      <c r="C7" t="s">
        <v>24</v>
      </c>
      <c r="E7" t="s">
        <v>25</v>
      </c>
    </row>
    <row r="8" spans="1:5">
      <c r="A8">
        <v>7</v>
      </c>
      <c r="B8" s="8">
        <v>90007</v>
      </c>
      <c r="C8" t="s">
        <v>26</v>
      </c>
      <c r="E8" t="s">
        <v>27</v>
      </c>
    </row>
    <row r="9" spans="1:5">
      <c r="A9">
        <v>8</v>
      </c>
      <c r="B9" s="8">
        <v>90008</v>
      </c>
      <c r="C9" t="s">
        <v>28</v>
      </c>
      <c r="E9" t="s">
        <v>29</v>
      </c>
    </row>
    <row r="10" spans="1:5">
      <c r="A10">
        <v>9</v>
      </c>
      <c r="B10" s="8">
        <v>90009</v>
      </c>
      <c r="C10" t="s">
        <v>30</v>
      </c>
      <c r="E10" t="s">
        <v>31</v>
      </c>
    </row>
    <row r="11" spans="1:5">
      <c r="A11">
        <v>10</v>
      </c>
      <c r="B11" s="8">
        <v>90010</v>
      </c>
      <c r="C11" t="s">
        <v>32</v>
      </c>
      <c r="D11" s="3" t="s">
        <v>33</v>
      </c>
      <c r="E11" t="s">
        <v>14</v>
      </c>
    </row>
    <row r="12" spans="1:5">
      <c r="A12">
        <v>11</v>
      </c>
      <c r="B12" s="8">
        <v>90011</v>
      </c>
      <c r="C12" t="s">
        <v>34</v>
      </c>
      <c r="E12" t="s">
        <v>16</v>
      </c>
    </row>
    <row r="13" spans="1:5">
      <c r="A13">
        <v>12</v>
      </c>
      <c r="B13" s="8">
        <v>90012</v>
      </c>
      <c r="C13" t="s">
        <v>35</v>
      </c>
      <c r="E13" t="s">
        <v>18</v>
      </c>
    </row>
    <row r="14" spans="1:5">
      <c r="A14">
        <v>13</v>
      </c>
      <c r="B14" s="8">
        <v>90013</v>
      </c>
      <c r="C14" t="s">
        <v>36</v>
      </c>
      <c r="E14" t="s">
        <v>20</v>
      </c>
    </row>
    <row r="15" spans="1:5">
      <c r="A15">
        <v>14</v>
      </c>
      <c r="B15" s="8">
        <v>90014</v>
      </c>
      <c r="C15" t="s">
        <v>37</v>
      </c>
      <c r="E15" t="s">
        <v>23</v>
      </c>
    </row>
    <row r="16" spans="1:5">
      <c r="A16">
        <v>15</v>
      </c>
      <c r="B16" s="8">
        <v>90015</v>
      </c>
      <c r="C16" t="s">
        <v>38</v>
      </c>
      <c r="D16" s="3" t="s">
        <v>39</v>
      </c>
      <c r="E16" t="s">
        <v>25</v>
      </c>
    </row>
    <row r="17" spans="1:5">
      <c r="A17">
        <v>16</v>
      </c>
      <c r="B17" s="8">
        <v>90016</v>
      </c>
      <c r="C17" t="s">
        <v>40</v>
      </c>
      <c r="E17" t="s">
        <v>27</v>
      </c>
    </row>
    <row r="18" spans="1:5">
      <c r="A18">
        <v>17</v>
      </c>
      <c r="B18" s="8">
        <v>90017</v>
      </c>
      <c r="C18" t="s">
        <v>41</v>
      </c>
      <c r="E18" t="s">
        <v>29</v>
      </c>
    </row>
    <row r="19" spans="1:5">
      <c r="A19">
        <v>18</v>
      </c>
      <c r="B19" s="8">
        <v>90018</v>
      </c>
      <c r="C19" t="s">
        <v>42</v>
      </c>
      <c r="E19" t="s">
        <v>31</v>
      </c>
    </row>
    <row r="20" spans="1:5">
      <c r="A20">
        <v>19</v>
      </c>
      <c r="B20" s="8">
        <v>90019</v>
      </c>
      <c r="C20" t="s">
        <v>43</v>
      </c>
      <c r="E20" t="s">
        <v>14</v>
      </c>
    </row>
    <row r="21" spans="1:5">
      <c r="A21">
        <v>20</v>
      </c>
      <c r="B21" s="8">
        <v>90020</v>
      </c>
      <c r="C21" t="s">
        <v>44</v>
      </c>
      <c r="D21" s="3" t="s">
        <v>33</v>
      </c>
      <c r="E21" t="s">
        <v>16</v>
      </c>
    </row>
    <row r="22" spans="1:5">
      <c r="A22">
        <v>21</v>
      </c>
      <c r="B22" s="8">
        <v>90021</v>
      </c>
      <c r="C22" t="s">
        <v>45</v>
      </c>
      <c r="E22" t="s">
        <v>18</v>
      </c>
    </row>
    <row r="23" spans="1:5">
      <c r="A23">
        <v>22</v>
      </c>
      <c r="B23" s="8">
        <v>90022</v>
      </c>
      <c r="C23" t="s">
        <v>46</v>
      </c>
      <c r="E23" t="s">
        <v>20</v>
      </c>
    </row>
    <row r="24" spans="1:5">
      <c r="A24">
        <v>23</v>
      </c>
      <c r="B24" s="8">
        <v>90023</v>
      </c>
      <c r="C24" t="s">
        <v>47</v>
      </c>
      <c r="E24" t="s">
        <v>23</v>
      </c>
    </row>
    <row r="25" spans="1:5" ht="15" customHeight="1">
      <c r="A25">
        <v>24</v>
      </c>
      <c r="B25" s="8">
        <v>90024</v>
      </c>
      <c r="C25" t="s">
        <v>48</v>
      </c>
      <c r="E25" t="s">
        <v>25</v>
      </c>
    </row>
    <row r="26" spans="1:5">
      <c r="A26">
        <v>25</v>
      </c>
      <c r="B26" s="8">
        <v>90025</v>
      </c>
      <c r="C26" t="s">
        <v>49</v>
      </c>
      <c r="D26" s="3" t="s">
        <v>50</v>
      </c>
      <c r="E26" t="s">
        <v>27</v>
      </c>
    </row>
    <row r="27" spans="1:5">
      <c r="A27">
        <v>26</v>
      </c>
      <c r="B27" s="8">
        <v>90026</v>
      </c>
      <c r="C27" t="s">
        <v>51</v>
      </c>
      <c r="E27" t="s">
        <v>29</v>
      </c>
    </row>
    <row r="28" spans="1:5">
      <c r="A28">
        <v>27</v>
      </c>
      <c r="B28" s="8">
        <v>90027</v>
      </c>
      <c r="C28" t="s">
        <v>52</v>
      </c>
      <c r="E28" t="s">
        <v>31</v>
      </c>
    </row>
    <row r="29" spans="1:5">
      <c r="A29">
        <v>28</v>
      </c>
      <c r="B29" s="8">
        <v>90028</v>
      </c>
      <c r="C29" t="s">
        <v>53</v>
      </c>
      <c r="E29" t="s">
        <v>14</v>
      </c>
    </row>
    <row r="30" spans="1:5">
      <c r="A30">
        <v>29</v>
      </c>
      <c r="B30" s="8">
        <v>90029</v>
      </c>
      <c r="C30" t="s">
        <v>54</v>
      </c>
      <c r="E30" t="s">
        <v>16</v>
      </c>
    </row>
    <row r="31" spans="1:5">
      <c r="A31">
        <v>30</v>
      </c>
      <c r="B31" s="8">
        <v>90030</v>
      </c>
      <c r="C31" t="s">
        <v>55</v>
      </c>
      <c r="D31" s="3" t="s">
        <v>33</v>
      </c>
      <c r="E31" t="s">
        <v>18</v>
      </c>
    </row>
    <row r="32" spans="1:5">
      <c r="A32">
        <v>31</v>
      </c>
      <c r="B32" s="8">
        <v>90031</v>
      </c>
      <c r="C32" t="s">
        <v>56</v>
      </c>
      <c r="E32" t="s">
        <v>20</v>
      </c>
    </row>
    <row r="33" spans="1:5">
      <c r="A33">
        <v>32</v>
      </c>
      <c r="B33" s="8">
        <v>90032</v>
      </c>
      <c r="C33" t="s">
        <v>57</v>
      </c>
      <c r="E33" t="s">
        <v>23</v>
      </c>
    </row>
    <row r="34" spans="1:5">
      <c r="A34">
        <v>33</v>
      </c>
      <c r="B34" s="8">
        <v>90033</v>
      </c>
      <c r="C34" t="s">
        <v>58</v>
      </c>
      <c r="E34" t="s">
        <v>25</v>
      </c>
    </row>
    <row r="35" spans="1:5">
      <c r="A35">
        <v>34</v>
      </c>
      <c r="B35" s="8">
        <v>90034</v>
      </c>
      <c r="C35" t="s">
        <v>59</v>
      </c>
      <c r="E35" t="s">
        <v>27</v>
      </c>
    </row>
    <row r="36" spans="1:5">
      <c r="A36">
        <v>35</v>
      </c>
      <c r="B36" s="8">
        <v>90035</v>
      </c>
      <c r="C36" t="s">
        <v>60</v>
      </c>
      <c r="D36" s="3" t="s">
        <v>61</v>
      </c>
      <c r="E36" t="s">
        <v>29</v>
      </c>
    </row>
    <row r="37" spans="1:5">
      <c r="A37">
        <v>36</v>
      </c>
      <c r="B37" s="8">
        <v>90036</v>
      </c>
      <c r="C37" t="s">
        <v>62</v>
      </c>
      <c r="E37" t="s">
        <v>31</v>
      </c>
    </row>
    <row r="38" spans="1:5">
      <c r="A38">
        <v>37</v>
      </c>
      <c r="B38" s="8">
        <v>90037</v>
      </c>
      <c r="C38" t="s">
        <v>63</v>
      </c>
      <c r="E38" t="s">
        <v>14</v>
      </c>
    </row>
    <row r="39" spans="1:5">
      <c r="A39">
        <v>38</v>
      </c>
      <c r="B39" s="8">
        <v>90038</v>
      </c>
      <c r="C39" t="s">
        <v>64</v>
      </c>
      <c r="E39" t="s">
        <v>16</v>
      </c>
    </row>
    <row r="40" spans="1:5">
      <c r="A40">
        <v>39</v>
      </c>
      <c r="B40" s="8">
        <v>90039</v>
      </c>
      <c r="C40" t="s">
        <v>65</v>
      </c>
      <c r="E40" t="s">
        <v>18</v>
      </c>
    </row>
    <row r="41" spans="1:5">
      <c r="A41">
        <v>40</v>
      </c>
      <c r="B41" s="8">
        <v>90040</v>
      </c>
      <c r="C41" t="s">
        <v>66</v>
      </c>
      <c r="D41" s="3" t="s">
        <v>33</v>
      </c>
      <c r="E41" t="s">
        <v>20</v>
      </c>
    </row>
    <row r="42" spans="1:5">
      <c r="A42">
        <v>41</v>
      </c>
      <c r="B42" s="8">
        <v>90041</v>
      </c>
      <c r="C42" t="s">
        <v>67</v>
      </c>
      <c r="E42" t="s">
        <v>23</v>
      </c>
    </row>
    <row r="43" spans="1:5">
      <c r="A43">
        <v>42</v>
      </c>
      <c r="B43" s="8">
        <v>90042</v>
      </c>
      <c r="C43" t="s">
        <v>68</v>
      </c>
      <c r="E43" t="s">
        <v>25</v>
      </c>
    </row>
    <row r="44" spans="1:5">
      <c r="A44">
        <v>43</v>
      </c>
      <c r="B44" s="8">
        <v>90043</v>
      </c>
      <c r="C44" t="s">
        <v>69</v>
      </c>
      <c r="E44" t="s">
        <v>27</v>
      </c>
    </row>
    <row r="45" spans="1:5">
      <c r="A45">
        <v>44</v>
      </c>
      <c r="B45" s="8">
        <v>90044</v>
      </c>
      <c r="C45" t="s">
        <v>70</v>
      </c>
      <c r="E45" t="s">
        <v>29</v>
      </c>
    </row>
    <row r="46" spans="1:5">
      <c r="A46">
        <v>45</v>
      </c>
      <c r="B46" s="8">
        <v>90045</v>
      </c>
      <c r="C46" t="s">
        <v>71</v>
      </c>
      <c r="D46" s="3" t="s">
        <v>72</v>
      </c>
      <c r="E46" t="s">
        <v>31</v>
      </c>
    </row>
    <row r="47" spans="1:5">
      <c r="A47">
        <v>46</v>
      </c>
      <c r="B47" s="8">
        <v>90046</v>
      </c>
      <c r="C47" t="s">
        <v>73</v>
      </c>
      <c r="E47" t="s">
        <v>14</v>
      </c>
    </row>
    <row r="48" spans="1:5">
      <c r="A48">
        <v>47</v>
      </c>
      <c r="B48" s="8">
        <v>90047</v>
      </c>
      <c r="C48" t="s">
        <v>74</v>
      </c>
      <c r="E48" t="s">
        <v>16</v>
      </c>
    </row>
    <row r="49" spans="1:5">
      <c r="A49">
        <v>48</v>
      </c>
      <c r="B49" s="8">
        <v>90048</v>
      </c>
      <c r="C49" t="s">
        <v>75</v>
      </c>
      <c r="E49" t="s">
        <v>18</v>
      </c>
    </row>
    <row r="50" spans="1:5">
      <c r="A50">
        <v>49</v>
      </c>
      <c r="B50" s="8">
        <v>90049</v>
      </c>
      <c r="C50" t="s">
        <v>76</v>
      </c>
      <c r="E50" t="s">
        <v>20</v>
      </c>
    </row>
    <row r="51" spans="1:5">
      <c r="A51">
        <v>50</v>
      </c>
      <c r="B51" s="8">
        <v>90050</v>
      </c>
      <c r="C51" t="s">
        <v>77</v>
      </c>
      <c r="D51" s="3" t="s">
        <v>33</v>
      </c>
      <c r="E51" t="s">
        <v>23</v>
      </c>
    </row>
    <row r="52" spans="1:5">
      <c r="A52">
        <v>51</v>
      </c>
      <c r="B52" s="8">
        <v>90051</v>
      </c>
      <c r="C52" t="s">
        <v>78</v>
      </c>
      <c r="E52" t="s">
        <v>25</v>
      </c>
    </row>
    <row r="53" spans="1:5">
      <c r="A53">
        <v>52</v>
      </c>
      <c r="B53" s="8">
        <v>90052</v>
      </c>
      <c r="C53" t="s">
        <v>79</v>
      </c>
      <c r="E53" t="s">
        <v>27</v>
      </c>
    </row>
    <row r="54" spans="1:5">
      <c r="A54">
        <v>53</v>
      </c>
      <c r="B54" s="8">
        <v>90053</v>
      </c>
      <c r="C54" t="s">
        <v>80</v>
      </c>
      <c r="E54" t="s">
        <v>29</v>
      </c>
    </row>
    <row r="55" spans="1:5">
      <c r="A55">
        <v>54</v>
      </c>
      <c r="B55" s="8">
        <v>90054</v>
      </c>
      <c r="C55" t="s">
        <v>81</v>
      </c>
      <c r="E55" t="s">
        <v>31</v>
      </c>
    </row>
    <row r="56" spans="1:5">
      <c r="A56">
        <v>55</v>
      </c>
      <c r="B56" s="8">
        <v>90055</v>
      </c>
      <c r="C56" t="s">
        <v>82</v>
      </c>
      <c r="D56" s="3" t="s">
        <v>83</v>
      </c>
      <c r="E56" t="s">
        <v>14</v>
      </c>
    </row>
    <row r="57" spans="1:5">
      <c r="A57">
        <v>56</v>
      </c>
      <c r="B57" s="8">
        <v>90056</v>
      </c>
      <c r="C57" t="s">
        <v>84</v>
      </c>
      <c r="E57" t="s">
        <v>16</v>
      </c>
    </row>
    <row r="58" spans="1:5">
      <c r="A58">
        <v>57</v>
      </c>
      <c r="B58" s="8">
        <v>90057</v>
      </c>
      <c r="C58" t="s">
        <v>85</v>
      </c>
      <c r="E58" t="s">
        <v>18</v>
      </c>
    </row>
    <row r="59" spans="1:5">
      <c r="A59">
        <v>58</v>
      </c>
      <c r="B59" s="8">
        <v>90058</v>
      </c>
      <c r="C59" t="s">
        <v>86</v>
      </c>
      <c r="E59" t="s">
        <v>20</v>
      </c>
    </row>
    <row r="60" spans="1:5">
      <c r="A60">
        <v>59</v>
      </c>
      <c r="B60" s="8">
        <v>90059</v>
      </c>
      <c r="C60" t="s">
        <v>87</v>
      </c>
      <c r="E60" t="s">
        <v>23</v>
      </c>
    </row>
    <row r="61" spans="1:5">
      <c r="A61">
        <v>60</v>
      </c>
      <c r="B61" s="8">
        <v>90060</v>
      </c>
      <c r="C61" t="s">
        <v>88</v>
      </c>
      <c r="D61" s="3" t="s">
        <v>33</v>
      </c>
      <c r="E61" t="s">
        <v>25</v>
      </c>
    </row>
    <row r="62" spans="1:5">
      <c r="A62">
        <v>61</v>
      </c>
      <c r="B62" s="8">
        <v>90061</v>
      </c>
      <c r="C62" t="s">
        <v>89</v>
      </c>
      <c r="E62" t="s">
        <v>27</v>
      </c>
    </row>
    <row r="63" spans="1:5">
      <c r="A63">
        <v>62</v>
      </c>
      <c r="B63" s="8">
        <v>90062</v>
      </c>
      <c r="C63" t="s">
        <v>90</v>
      </c>
      <c r="E63" t="s">
        <v>29</v>
      </c>
    </row>
    <row r="64" spans="1:5">
      <c r="A64">
        <v>63</v>
      </c>
      <c r="B64" s="8">
        <v>90063</v>
      </c>
      <c r="C64" t="s">
        <v>91</v>
      </c>
      <c r="E64" t="s">
        <v>31</v>
      </c>
    </row>
    <row r="65" spans="1:5">
      <c r="A65">
        <v>64</v>
      </c>
      <c r="B65" s="8">
        <v>90064</v>
      </c>
      <c r="C65" t="s">
        <v>92</v>
      </c>
      <c r="E65" t="s">
        <v>14</v>
      </c>
    </row>
    <row r="66" spans="1:5">
      <c r="A66">
        <v>65</v>
      </c>
      <c r="B66" s="8">
        <v>90065</v>
      </c>
      <c r="C66" t="s">
        <v>93</v>
      </c>
      <c r="D66" s="3" t="s">
        <v>94</v>
      </c>
      <c r="E66" t="s">
        <v>16</v>
      </c>
    </row>
    <row r="67" spans="1:5">
      <c r="A67">
        <v>66</v>
      </c>
      <c r="B67" s="8">
        <v>90066</v>
      </c>
      <c r="C67" t="s">
        <v>95</v>
      </c>
      <c r="E67" t="s">
        <v>18</v>
      </c>
    </row>
    <row r="68" spans="1:5">
      <c r="A68">
        <v>67</v>
      </c>
      <c r="B68" s="8">
        <v>90067</v>
      </c>
      <c r="C68" t="s">
        <v>96</v>
      </c>
      <c r="E68" t="s">
        <v>20</v>
      </c>
    </row>
    <row r="69" spans="1:5">
      <c r="A69">
        <v>68</v>
      </c>
      <c r="B69" s="8">
        <v>90068</v>
      </c>
      <c r="C69" t="s">
        <v>97</v>
      </c>
      <c r="E69" t="s">
        <v>23</v>
      </c>
    </row>
    <row r="70" spans="1:5">
      <c r="A70">
        <v>69</v>
      </c>
      <c r="B70" s="8">
        <v>90069</v>
      </c>
      <c r="C70" t="s">
        <v>98</v>
      </c>
      <c r="E70" t="s">
        <v>25</v>
      </c>
    </row>
    <row r="71" spans="1:5">
      <c r="A71">
        <v>70</v>
      </c>
      <c r="B71" s="8">
        <v>90070</v>
      </c>
      <c r="C71" t="s">
        <v>99</v>
      </c>
      <c r="D71" s="3" t="s">
        <v>33</v>
      </c>
      <c r="E71" t="s">
        <v>27</v>
      </c>
    </row>
    <row r="72" spans="1:5">
      <c r="A72">
        <v>71</v>
      </c>
      <c r="B72" s="8">
        <v>90071</v>
      </c>
      <c r="C72" t="s">
        <v>100</v>
      </c>
      <c r="E72" t="s">
        <v>29</v>
      </c>
    </row>
    <row r="73" spans="1:5">
      <c r="A73">
        <v>72</v>
      </c>
      <c r="B73" s="8">
        <v>90072</v>
      </c>
      <c r="C73" t="s">
        <v>101</v>
      </c>
      <c r="E73" t="s">
        <v>31</v>
      </c>
    </row>
    <row r="74" spans="1:5">
      <c r="A74">
        <v>73</v>
      </c>
      <c r="B74" s="8">
        <v>90073</v>
      </c>
      <c r="C74" t="s">
        <v>102</v>
      </c>
      <c r="E74" t="s">
        <v>14</v>
      </c>
    </row>
    <row r="75" spans="1:5">
      <c r="A75">
        <v>74</v>
      </c>
      <c r="B75" s="8">
        <v>90074</v>
      </c>
      <c r="C75" t="s">
        <v>103</v>
      </c>
      <c r="E75" t="s">
        <v>16</v>
      </c>
    </row>
    <row r="76" spans="1:5">
      <c r="A76">
        <v>75</v>
      </c>
      <c r="B76" s="8">
        <v>90075</v>
      </c>
      <c r="C76" t="s">
        <v>104</v>
      </c>
      <c r="D76" s="3" t="s">
        <v>105</v>
      </c>
      <c r="E76" t="s">
        <v>18</v>
      </c>
    </row>
    <row r="77" spans="1:5">
      <c r="A77">
        <v>76</v>
      </c>
      <c r="B77" s="8">
        <v>90076</v>
      </c>
      <c r="C77" t="s">
        <v>106</v>
      </c>
      <c r="E77" t="s">
        <v>20</v>
      </c>
    </row>
    <row r="78" spans="1:5">
      <c r="A78">
        <v>77</v>
      </c>
      <c r="B78" s="8">
        <v>90077</v>
      </c>
      <c r="C78" t="s">
        <v>107</v>
      </c>
      <c r="E78" t="s">
        <v>23</v>
      </c>
    </row>
    <row r="79" spans="1:5">
      <c r="A79">
        <v>78</v>
      </c>
      <c r="B79" s="8">
        <v>90078</v>
      </c>
      <c r="C79" t="s">
        <v>108</v>
      </c>
      <c r="E79" t="s">
        <v>25</v>
      </c>
    </row>
    <row r="80" spans="1:5">
      <c r="A80">
        <v>79</v>
      </c>
      <c r="B80" s="8">
        <v>90079</v>
      </c>
      <c r="C80" t="s">
        <v>109</v>
      </c>
      <c r="E80" t="s">
        <v>27</v>
      </c>
    </row>
    <row r="81" spans="1:5">
      <c r="A81">
        <v>80</v>
      </c>
      <c r="B81" s="8">
        <v>90080</v>
      </c>
      <c r="C81" t="s">
        <v>110</v>
      </c>
      <c r="D81" s="3" t="s">
        <v>33</v>
      </c>
      <c r="E81" t="s">
        <v>29</v>
      </c>
    </row>
    <row r="82" spans="1:5">
      <c r="A82">
        <v>81</v>
      </c>
      <c r="B82" s="8">
        <v>90081</v>
      </c>
      <c r="C82" t="s">
        <v>111</v>
      </c>
      <c r="E82" t="s">
        <v>31</v>
      </c>
    </row>
    <row r="83" spans="1:5">
      <c r="A83">
        <v>82</v>
      </c>
      <c r="B83" s="8">
        <v>90082</v>
      </c>
      <c r="C83" t="s">
        <v>112</v>
      </c>
      <c r="E83" t="s">
        <v>14</v>
      </c>
    </row>
    <row r="84" spans="1:5">
      <c r="A84">
        <v>83</v>
      </c>
      <c r="B84" s="8">
        <v>90083</v>
      </c>
      <c r="C84" t="s">
        <v>113</v>
      </c>
      <c r="E84" t="s">
        <v>16</v>
      </c>
    </row>
    <row r="85" spans="1:5">
      <c r="A85">
        <v>84</v>
      </c>
      <c r="B85" s="8">
        <v>90084</v>
      </c>
      <c r="C85" t="s">
        <v>114</v>
      </c>
      <c r="E85" t="s">
        <v>18</v>
      </c>
    </row>
    <row r="86" spans="1:5">
      <c r="A86">
        <v>85</v>
      </c>
      <c r="B86" s="8">
        <v>90085</v>
      </c>
      <c r="C86" t="s">
        <v>115</v>
      </c>
      <c r="D86" s="3" t="s">
        <v>116</v>
      </c>
      <c r="E86" t="s">
        <v>20</v>
      </c>
    </row>
    <row r="87" spans="1:5">
      <c r="A87">
        <v>86</v>
      </c>
      <c r="B87" s="8">
        <v>90086</v>
      </c>
      <c r="C87" t="s">
        <v>117</v>
      </c>
      <c r="E87" t="s">
        <v>23</v>
      </c>
    </row>
    <row r="88" spans="1:5">
      <c r="A88">
        <v>87</v>
      </c>
      <c r="B88" s="8">
        <v>90087</v>
      </c>
      <c r="C88" t="s">
        <v>118</v>
      </c>
      <c r="E88" t="s">
        <v>25</v>
      </c>
    </row>
    <row r="89" spans="1:5">
      <c r="A89">
        <v>88</v>
      </c>
      <c r="B89" s="8">
        <v>90088</v>
      </c>
      <c r="C89" t="s">
        <v>119</v>
      </c>
      <c r="E89" t="s">
        <v>27</v>
      </c>
    </row>
    <row r="90" spans="1:5">
      <c r="A90">
        <v>89</v>
      </c>
      <c r="B90" s="8">
        <v>90089</v>
      </c>
      <c r="C90" t="s">
        <v>120</v>
      </c>
      <c r="E90" t="s">
        <v>29</v>
      </c>
    </row>
    <row r="91" spans="1:5">
      <c r="A91">
        <v>90</v>
      </c>
      <c r="B91" s="8">
        <v>90090</v>
      </c>
      <c r="C91" t="s">
        <v>121</v>
      </c>
      <c r="D91" s="3" t="s">
        <v>33</v>
      </c>
      <c r="E91" t="s">
        <v>31</v>
      </c>
    </row>
    <row r="92" spans="1:5">
      <c r="A92">
        <v>91</v>
      </c>
      <c r="B92" s="8">
        <v>90091</v>
      </c>
      <c r="C92" t="s">
        <v>122</v>
      </c>
      <c r="E92" t="s">
        <v>14</v>
      </c>
    </row>
    <row r="93" spans="1:5">
      <c r="A93">
        <v>92</v>
      </c>
      <c r="B93" s="8">
        <v>90092</v>
      </c>
      <c r="C93" t="s">
        <v>123</v>
      </c>
      <c r="E93" t="s">
        <v>16</v>
      </c>
    </row>
    <row r="94" spans="1:5">
      <c r="A94">
        <v>93</v>
      </c>
      <c r="B94" s="8">
        <v>90093</v>
      </c>
      <c r="C94" t="s">
        <v>124</v>
      </c>
      <c r="E94" t="s">
        <v>18</v>
      </c>
    </row>
    <row r="95" spans="1:5">
      <c r="A95">
        <v>94</v>
      </c>
      <c r="B95" s="8">
        <v>90094</v>
      </c>
      <c r="C95" t="s">
        <v>125</v>
      </c>
      <c r="E95" t="s">
        <v>20</v>
      </c>
    </row>
    <row r="96" spans="1:5">
      <c r="A96">
        <v>95</v>
      </c>
      <c r="B96" s="8">
        <v>90095</v>
      </c>
      <c r="C96" t="s">
        <v>126</v>
      </c>
      <c r="D96" s="3" t="s">
        <v>127</v>
      </c>
      <c r="E96" t="s">
        <v>23</v>
      </c>
    </row>
    <row r="97" spans="1:5">
      <c r="A97">
        <v>96</v>
      </c>
      <c r="B97" s="8">
        <v>90096</v>
      </c>
      <c r="C97" t="s">
        <v>128</v>
      </c>
      <c r="E97" t="s">
        <v>25</v>
      </c>
    </row>
    <row r="98" spans="1:5">
      <c r="A98">
        <v>97</v>
      </c>
      <c r="B98" s="8">
        <v>90097</v>
      </c>
      <c r="C98" t="s">
        <v>129</v>
      </c>
      <c r="E98" t="s">
        <v>27</v>
      </c>
    </row>
    <row r="99" spans="1:5">
      <c r="A99">
        <v>98</v>
      </c>
      <c r="B99" s="8">
        <v>90098</v>
      </c>
      <c r="C99" t="s">
        <v>130</v>
      </c>
      <c r="E99" t="s">
        <v>29</v>
      </c>
    </row>
    <row r="100" spans="1:5">
      <c r="A100">
        <v>99</v>
      </c>
      <c r="B100" s="8">
        <v>90099</v>
      </c>
      <c r="C100" t="s">
        <v>131</v>
      </c>
      <c r="E100" t="s">
        <v>31</v>
      </c>
    </row>
    <row r="101" spans="1:5">
      <c r="A101">
        <v>100</v>
      </c>
      <c r="B101" s="8">
        <v>90100</v>
      </c>
      <c r="C101" t="s">
        <v>132</v>
      </c>
      <c r="D101" s="3" t="s">
        <v>33</v>
      </c>
      <c r="E101" t="s">
        <v>14</v>
      </c>
    </row>
    <row r="102" spans="1:5">
      <c r="A102">
        <v>101</v>
      </c>
      <c r="B102" s="8">
        <v>90101</v>
      </c>
      <c r="C102" t="s">
        <v>133</v>
      </c>
      <c r="E102" t="s">
        <v>16</v>
      </c>
    </row>
    <row r="103" spans="1:5">
      <c r="A103">
        <v>102</v>
      </c>
      <c r="B103" s="8">
        <v>90102</v>
      </c>
      <c r="C103" t="s">
        <v>134</v>
      </c>
      <c r="E103" t="s">
        <v>18</v>
      </c>
    </row>
    <row r="104" spans="1:5">
      <c r="A104">
        <v>103</v>
      </c>
      <c r="B104" s="8">
        <v>90103</v>
      </c>
      <c r="C104" t="s">
        <v>135</v>
      </c>
      <c r="E104" t="s">
        <v>20</v>
      </c>
    </row>
    <row r="105" spans="1:5">
      <c r="A105">
        <v>104</v>
      </c>
      <c r="B105" s="8">
        <v>90104</v>
      </c>
      <c r="C105" t="s">
        <v>136</v>
      </c>
      <c r="E105" t="s">
        <v>23</v>
      </c>
    </row>
    <row r="106" spans="1:5">
      <c r="A106">
        <v>105</v>
      </c>
      <c r="B106" s="8">
        <v>90105</v>
      </c>
      <c r="C106" t="s">
        <v>137</v>
      </c>
      <c r="D106" s="3" t="s">
        <v>138</v>
      </c>
      <c r="E106" t="s">
        <v>25</v>
      </c>
    </row>
    <row r="107" spans="1:5">
      <c r="A107">
        <v>106</v>
      </c>
      <c r="B107" s="8">
        <v>90106</v>
      </c>
      <c r="C107" t="s">
        <v>139</v>
      </c>
      <c r="E107" t="s">
        <v>27</v>
      </c>
    </row>
    <row r="108" spans="1:5">
      <c r="A108">
        <v>107</v>
      </c>
      <c r="B108" s="8">
        <v>90107</v>
      </c>
      <c r="C108" t="s">
        <v>140</v>
      </c>
      <c r="E108" t="s">
        <v>29</v>
      </c>
    </row>
    <row r="109" spans="1:5">
      <c r="A109">
        <v>108</v>
      </c>
      <c r="B109" s="8">
        <v>90108</v>
      </c>
      <c r="C109" t="s">
        <v>141</v>
      </c>
      <c r="E109" t="s">
        <v>31</v>
      </c>
    </row>
    <row r="110" spans="1:5">
      <c r="A110">
        <v>109</v>
      </c>
      <c r="B110" s="8">
        <v>90109</v>
      </c>
      <c r="C110" t="s">
        <v>142</v>
      </c>
      <c r="E110" t="s">
        <v>14</v>
      </c>
    </row>
    <row r="111" spans="1:5">
      <c r="A111">
        <v>110</v>
      </c>
      <c r="B111" s="8">
        <v>90110</v>
      </c>
      <c r="C111" t="s">
        <v>143</v>
      </c>
      <c r="D111" s="3" t="s">
        <v>33</v>
      </c>
      <c r="E111" t="s">
        <v>16</v>
      </c>
    </row>
    <row r="112" spans="1:5">
      <c r="A112">
        <v>111</v>
      </c>
      <c r="B112" s="8">
        <v>90111</v>
      </c>
      <c r="C112" t="s">
        <v>144</v>
      </c>
      <c r="E112" t="s">
        <v>18</v>
      </c>
    </row>
    <row r="113" spans="1:5">
      <c r="A113">
        <v>112</v>
      </c>
      <c r="B113" s="8">
        <v>90112</v>
      </c>
      <c r="C113" t="s">
        <v>145</v>
      </c>
      <c r="E113" t="s">
        <v>20</v>
      </c>
    </row>
    <row r="114" spans="1:5">
      <c r="A114">
        <v>113</v>
      </c>
      <c r="B114" s="8">
        <v>90113</v>
      </c>
      <c r="C114" t="s">
        <v>146</v>
      </c>
      <c r="E114" t="s">
        <v>23</v>
      </c>
    </row>
    <row r="115" spans="1:5">
      <c r="A115">
        <v>114</v>
      </c>
      <c r="B115" s="8">
        <v>90114</v>
      </c>
      <c r="C115" t="s">
        <v>147</v>
      </c>
      <c r="E115" t="s">
        <v>25</v>
      </c>
    </row>
    <row r="116" spans="1:5">
      <c r="A116">
        <v>115</v>
      </c>
      <c r="B116" s="8">
        <v>90115</v>
      </c>
      <c r="C116" t="s">
        <v>148</v>
      </c>
      <c r="D116" s="3" t="s">
        <v>149</v>
      </c>
      <c r="E116" t="s">
        <v>27</v>
      </c>
    </row>
    <row r="117" spans="1:5">
      <c r="A117">
        <v>116</v>
      </c>
      <c r="B117" s="8">
        <v>90116</v>
      </c>
      <c r="C117" t="s">
        <v>150</v>
      </c>
      <c r="E117" t="s">
        <v>29</v>
      </c>
    </row>
    <row r="118" spans="1:5">
      <c r="A118">
        <v>117</v>
      </c>
      <c r="B118" s="8">
        <v>90117</v>
      </c>
      <c r="C118" t="s">
        <v>151</v>
      </c>
      <c r="E118" t="s">
        <v>31</v>
      </c>
    </row>
    <row r="119" spans="1:5">
      <c r="A119">
        <v>118</v>
      </c>
      <c r="B119" s="8">
        <v>90118</v>
      </c>
      <c r="C119" t="s">
        <v>152</v>
      </c>
      <c r="E119" t="s">
        <v>14</v>
      </c>
    </row>
    <row r="120" spans="1:5">
      <c r="A120">
        <v>119</v>
      </c>
      <c r="B120" s="8">
        <v>90119</v>
      </c>
      <c r="C120" t="s">
        <v>153</v>
      </c>
      <c r="E120" t="s">
        <v>16</v>
      </c>
    </row>
    <row r="121" spans="1:5">
      <c r="A121">
        <v>120</v>
      </c>
      <c r="B121" s="8">
        <v>90120</v>
      </c>
      <c r="C121" t="s">
        <v>154</v>
      </c>
      <c r="D121" s="3" t="s">
        <v>33</v>
      </c>
      <c r="E121" t="s">
        <v>18</v>
      </c>
    </row>
    <row r="122" spans="1:5">
      <c r="A122">
        <v>121</v>
      </c>
      <c r="B122" s="8">
        <v>90121</v>
      </c>
      <c r="C122" t="s">
        <v>155</v>
      </c>
      <c r="E122" t="s">
        <v>20</v>
      </c>
    </row>
    <row r="123" spans="1:5">
      <c r="A123">
        <v>122</v>
      </c>
      <c r="B123" s="8">
        <v>90122</v>
      </c>
      <c r="C123" t="s">
        <v>156</v>
      </c>
      <c r="E123" t="s">
        <v>23</v>
      </c>
    </row>
    <row r="124" spans="1:5">
      <c r="A124">
        <v>123</v>
      </c>
      <c r="B124" s="8">
        <v>90123</v>
      </c>
      <c r="C124" t="s">
        <v>157</v>
      </c>
      <c r="E124" t="s">
        <v>25</v>
      </c>
    </row>
    <row r="125" spans="1:5">
      <c r="A125">
        <v>124</v>
      </c>
      <c r="B125" s="8">
        <v>90124</v>
      </c>
      <c r="C125" t="s">
        <v>158</v>
      </c>
      <c r="E125" t="s">
        <v>27</v>
      </c>
    </row>
    <row r="126" spans="1:5">
      <c r="A126">
        <v>125</v>
      </c>
      <c r="B126" s="8">
        <v>90125</v>
      </c>
      <c r="C126" t="s">
        <v>159</v>
      </c>
      <c r="D126" s="3" t="s">
        <v>160</v>
      </c>
      <c r="E126" t="s">
        <v>29</v>
      </c>
    </row>
    <row r="127" spans="1:5">
      <c r="A127">
        <v>126</v>
      </c>
      <c r="B127" s="8">
        <v>90126</v>
      </c>
      <c r="C127" t="s">
        <v>161</v>
      </c>
      <c r="E127" t="s">
        <v>31</v>
      </c>
    </row>
    <row r="128" spans="1:5">
      <c r="A128">
        <v>127</v>
      </c>
      <c r="B128" s="8">
        <v>90127</v>
      </c>
      <c r="C128" t="s">
        <v>162</v>
      </c>
      <c r="E128" t="s">
        <v>14</v>
      </c>
    </row>
    <row r="129" spans="1:5">
      <c r="A129">
        <v>128</v>
      </c>
      <c r="B129" s="8">
        <v>90128</v>
      </c>
      <c r="C129" t="s">
        <v>163</v>
      </c>
      <c r="E129" t="s">
        <v>16</v>
      </c>
    </row>
    <row r="130" spans="1:5">
      <c r="A130">
        <v>129</v>
      </c>
      <c r="B130" s="8">
        <v>90129</v>
      </c>
      <c r="C130" t="s">
        <v>164</v>
      </c>
      <c r="E130" t="s">
        <v>18</v>
      </c>
    </row>
    <row r="131" spans="1:5">
      <c r="A131">
        <v>130</v>
      </c>
      <c r="B131" s="8">
        <v>90130</v>
      </c>
      <c r="C131" t="s">
        <v>165</v>
      </c>
      <c r="D131" s="3" t="s">
        <v>33</v>
      </c>
      <c r="E131" t="s">
        <v>20</v>
      </c>
    </row>
    <row r="132" spans="1:5">
      <c r="A132">
        <v>131</v>
      </c>
      <c r="B132" s="8">
        <v>90131</v>
      </c>
      <c r="C132" t="s">
        <v>166</v>
      </c>
      <c r="E132" t="s">
        <v>23</v>
      </c>
    </row>
    <row r="133" spans="1:5">
      <c r="A133">
        <v>132</v>
      </c>
      <c r="B133" s="8">
        <v>90132</v>
      </c>
      <c r="C133" t="s">
        <v>167</v>
      </c>
      <c r="E133" t="s">
        <v>25</v>
      </c>
    </row>
    <row r="134" spans="1:5">
      <c r="A134">
        <v>133</v>
      </c>
      <c r="B134" s="8">
        <v>90133</v>
      </c>
      <c r="C134" t="s">
        <v>168</v>
      </c>
      <c r="E134" t="s">
        <v>27</v>
      </c>
    </row>
    <row r="135" spans="1:5">
      <c r="A135">
        <v>134</v>
      </c>
      <c r="B135" s="8">
        <v>90134</v>
      </c>
      <c r="C135" t="s">
        <v>169</v>
      </c>
      <c r="E135" t="s">
        <v>29</v>
      </c>
    </row>
    <row r="136" spans="1:5">
      <c r="A136">
        <v>135</v>
      </c>
      <c r="B136" s="8">
        <v>90135</v>
      </c>
      <c r="C136" t="s">
        <v>170</v>
      </c>
      <c r="D136" s="3" t="s">
        <v>171</v>
      </c>
      <c r="E136" t="s">
        <v>31</v>
      </c>
    </row>
    <row r="137" spans="1:5">
      <c r="A137">
        <v>136</v>
      </c>
      <c r="B137" s="8">
        <v>90136</v>
      </c>
      <c r="C137" t="s">
        <v>172</v>
      </c>
      <c r="E137" t="s">
        <v>14</v>
      </c>
    </row>
    <row r="138" spans="1:5">
      <c r="A138">
        <v>137</v>
      </c>
      <c r="B138" s="8">
        <v>90137</v>
      </c>
      <c r="C138" t="s">
        <v>173</v>
      </c>
      <c r="E138" t="s">
        <v>16</v>
      </c>
    </row>
    <row r="139" spans="1:5">
      <c r="A139">
        <v>138</v>
      </c>
      <c r="B139" s="8">
        <v>90138</v>
      </c>
      <c r="C139" t="s">
        <v>174</v>
      </c>
      <c r="E139" t="s">
        <v>18</v>
      </c>
    </row>
    <row r="140" spans="1:5">
      <c r="A140">
        <v>139</v>
      </c>
      <c r="B140" s="8">
        <v>90139</v>
      </c>
      <c r="C140" t="s">
        <v>175</v>
      </c>
      <c r="E140" t="s">
        <v>20</v>
      </c>
    </row>
    <row r="141" spans="1:5">
      <c r="A141">
        <v>140</v>
      </c>
      <c r="B141" s="8">
        <v>90140</v>
      </c>
      <c r="C141" t="s">
        <v>176</v>
      </c>
      <c r="D141" s="3" t="s">
        <v>33</v>
      </c>
      <c r="E141" t="s">
        <v>23</v>
      </c>
    </row>
    <row r="142" spans="1:5">
      <c r="A142">
        <v>141</v>
      </c>
      <c r="B142" s="8">
        <v>90141</v>
      </c>
      <c r="C142" t="s">
        <v>177</v>
      </c>
      <c r="E142" t="s">
        <v>25</v>
      </c>
    </row>
    <row r="143" spans="1:5">
      <c r="A143">
        <v>142</v>
      </c>
      <c r="B143" s="8">
        <v>90142</v>
      </c>
      <c r="C143" t="s">
        <v>178</v>
      </c>
      <c r="E143" t="s">
        <v>27</v>
      </c>
    </row>
    <row r="144" spans="1:5">
      <c r="A144">
        <v>143</v>
      </c>
      <c r="B144" s="8">
        <v>90143</v>
      </c>
      <c r="C144" t="s">
        <v>179</v>
      </c>
      <c r="E144" t="s">
        <v>29</v>
      </c>
    </row>
    <row r="145" spans="1:5">
      <c r="A145">
        <v>144</v>
      </c>
      <c r="B145" s="8">
        <v>90144</v>
      </c>
      <c r="C145" t="s">
        <v>180</v>
      </c>
      <c r="E145" t="s">
        <v>31</v>
      </c>
    </row>
    <row r="146" spans="1:5">
      <c r="A146">
        <v>145</v>
      </c>
      <c r="B146" s="8">
        <v>90145</v>
      </c>
      <c r="C146" t="s">
        <v>181</v>
      </c>
      <c r="D146" s="3" t="s">
        <v>182</v>
      </c>
      <c r="E146" t="s">
        <v>14</v>
      </c>
    </row>
    <row r="147" spans="1:5">
      <c r="A147">
        <v>146</v>
      </c>
      <c r="B147" s="8">
        <v>90146</v>
      </c>
      <c r="C147" t="s">
        <v>183</v>
      </c>
      <c r="E147" t="s">
        <v>16</v>
      </c>
    </row>
    <row r="148" spans="1:5">
      <c r="A148">
        <v>147</v>
      </c>
      <c r="B148" s="8">
        <v>90147</v>
      </c>
      <c r="C148" t="s">
        <v>184</v>
      </c>
      <c r="E148" t="s">
        <v>18</v>
      </c>
    </row>
    <row r="149" spans="1:5">
      <c r="A149">
        <v>148</v>
      </c>
      <c r="B149" s="8">
        <v>90148</v>
      </c>
      <c r="C149" t="s">
        <v>185</v>
      </c>
      <c r="E149" t="s">
        <v>20</v>
      </c>
    </row>
    <row r="150" spans="1:5">
      <c r="A150">
        <v>149</v>
      </c>
      <c r="B150" s="8">
        <v>90149</v>
      </c>
      <c r="C150" t="s">
        <v>186</v>
      </c>
      <c r="E150" t="s">
        <v>23</v>
      </c>
    </row>
    <row r="151" spans="1:5">
      <c r="A151">
        <v>150</v>
      </c>
      <c r="B151" s="8">
        <v>90150</v>
      </c>
      <c r="C151" t="s">
        <v>187</v>
      </c>
      <c r="D151" s="3" t="s">
        <v>33</v>
      </c>
      <c r="E151" t="s">
        <v>25</v>
      </c>
    </row>
    <row r="152" spans="1:5">
      <c r="A152">
        <v>151</v>
      </c>
      <c r="B152" s="8">
        <v>90151</v>
      </c>
      <c r="C152" t="s">
        <v>188</v>
      </c>
      <c r="E152" t="s">
        <v>27</v>
      </c>
    </row>
    <row r="153" spans="1:5">
      <c r="A153">
        <v>152</v>
      </c>
      <c r="B153" s="8">
        <v>90152</v>
      </c>
      <c r="C153" t="s">
        <v>189</v>
      </c>
      <c r="E153" t="s">
        <v>29</v>
      </c>
    </row>
    <row r="154" spans="1:5">
      <c r="A154">
        <v>153</v>
      </c>
      <c r="B154" s="8">
        <v>90153</v>
      </c>
      <c r="C154" t="s">
        <v>190</v>
      </c>
      <c r="E154" t="s">
        <v>31</v>
      </c>
    </row>
    <row r="155" spans="1:5">
      <c r="A155">
        <v>154</v>
      </c>
      <c r="B155" s="8">
        <v>90154</v>
      </c>
      <c r="C155" t="s">
        <v>191</v>
      </c>
      <c r="E155" t="s">
        <v>14</v>
      </c>
    </row>
    <row r="156" spans="1:5">
      <c r="A156">
        <v>155</v>
      </c>
      <c r="B156" s="8">
        <v>90155</v>
      </c>
      <c r="C156" t="s">
        <v>192</v>
      </c>
      <c r="D156" s="3" t="s">
        <v>193</v>
      </c>
      <c r="E156" t="s">
        <v>16</v>
      </c>
    </row>
    <row r="157" spans="1:5">
      <c r="A157">
        <v>156</v>
      </c>
      <c r="B157" s="8">
        <v>90156</v>
      </c>
      <c r="C157" t="s">
        <v>194</v>
      </c>
      <c r="E157" t="s">
        <v>18</v>
      </c>
    </row>
    <row r="158" spans="1:5">
      <c r="A158">
        <v>157</v>
      </c>
      <c r="B158" s="8">
        <v>90157</v>
      </c>
      <c r="C158" t="s">
        <v>195</v>
      </c>
      <c r="E158" t="s">
        <v>20</v>
      </c>
    </row>
    <row r="159" spans="1:5">
      <c r="A159">
        <v>158</v>
      </c>
      <c r="B159" s="8">
        <v>90158</v>
      </c>
      <c r="C159" t="s">
        <v>196</v>
      </c>
      <c r="E159" t="s">
        <v>23</v>
      </c>
    </row>
    <row r="160" spans="1:5">
      <c r="A160">
        <v>159</v>
      </c>
      <c r="B160" s="8">
        <v>90159</v>
      </c>
      <c r="C160" t="s">
        <v>197</v>
      </c>
      <c r="E160" t="s">
        <v>25</v>
      </c>
    </row>
    <row r="161" spans="1:5">
      <c r="A161">
        <v>160</v>
      </c>
      <c r="B161" s="8">
        <v>90160</v>
      </c>
      <c r="C161" t="s">
        <v>198</v>
      </c>
      <c r="D161" s="3" t="s">
        <v>33</v>
      </c>
      <c r="E161" t="s">
        <v>27</v>
      </c>
    </row>
    <row r="162" spans="1:5">
      <c r="A162">
        <v>161</v>
      </c>
      <c r="B162" s="8">
        <v>90161</v>
      </c>
      <c r="C162" t="s">
        <v>199</v>
      </c>
      <c r="E162" t="s">
        <v>29</v>
      </c>
    </row>
    <row r="163" spans="1:5">
      <c r="A163">
        <v>162</v>
      </c>
      <c r="B163" s="8">
        <v>90162</v>
      </c>
      <c r="C163" t="s">
        <v>200</v>
      </c>
      <c r="E163" t="s">
        <v>31</v>
      </c>
    </row>
    <row r="164" spans="1:5">
      <c r="A164">
        <v>163</v>
      </c>
      <c r="B164" s="8">
        <v>90163</v>
      </c>
      <c r="C164" t="s">
        <v>201</v>
      </c>
      <c r="E164" t="s">
        <v>14</v>
      </c>
    </row>
    <row r="165" spans="1:5">
      <c r="A165">
        <v>164</v>
      </c>
      <c r="B165" s="8">
        <v>90164</v>
      </c>
      <c r="C165" t="s">
        <v>202</v>
      </c>
      <c r="E165" t="s">
        <v>16</v>
      </c>
    </row>
    <row r="166" spans="1:5">
      <c r="A166">
        <v>165</v>
      </c>
      <c r="B166" s="8">
        <v>90165</v>
      </c>
      <c r="C166" t="s">
        <v>203</v>
      </c>
      <c r="D166" s="3" t="s">
        <v>204</v>
      </c>
      <c r="E166" t="s">
        <v>18</v>
      </c>
    </row>
    <row r="167" spans="1:5">
      <c r="A167">
        <v>166</v>
      </c>
      <c r="B167" s="8">
        <v>90166</v>
      </c>
      <c r="C167" t="s">
        <v>205</v>
      </c>
      <c r="E167" t="s">
        <v>20</v>
      </c>
    </row>
    <row r="168" spans="1:5">
      <c r="A168">
        <v>167</v>
      </c>
      <c r="B168" s="8">
        <v>90167</v>
      </c>
      <c r="C168" t="s">
        <v>206</v>
      </c>
      <c r="E168" t="s">
        <v>23</v>
      </c>
    </row>
    <row r="169" spans="1:5">
      <c r="A169">
        <v>168</v>
      </c>
      <c r="B169" s="8">
        <v>90168</v>
      </c>
      <c r="C169" t="s">
        <v>207</v>
      </c>
      <c r="E169" t="s">
        <v>25</v>
      </c>
    </row>
    <row r="170" spans="1:5">
      <c r="A170">
        <v>169</v>
      </c>
      <c r="B170" s="8">
        <v>90169</v>
      </c>
      <c r="C170" t="s">
        <v>208</v>
      </c>
      <c r="E170" t="s">
        <v>27</v>
      </c>
    </row>
    <row r="171" spans="1:5">
      <c r="A171">
        <v>170</v>
      </c>
      <c r="B171" s="8">
        <v>90170</v>
      </c>
      <c r="C171" t="s">
        <v>209</v>
      </c>
      <c r="D171" s="3" t="s">
        <v>33</v>
      </c>
      <c r="E171" t="s">
        <v>29</v>
      </c>
    </row>
    <row r="172" spans="1:5">
      <c r="A172">
        <v>171</v>
      </c>
      <c r="B172" s="8">
        <v>90171</v>
      </c>
      <c r="C172" t="s">
        <v>210</v>
      </c>
      <c r="E172" t="s">
        <v>31</v>
      </c>
    </row>
    <row r="173" spans="1:5">
      <c r="A173">
        <v>172</v>
      </c>
      <c r="B173" s="8">
        <v>90172</v>
      </c>
      <c r="C173" t="s">
        <v>211</v>
      </c>
      <c r="E173" t="s">
        <v>14</v>
      </c>
    </row>
    <row r="174" spans="1:5">
      <c r="A174">
        <v>173</v>
      </c>
      <c r="B174" s="8">
        <v>90173</v>
      </c>
      <c r="C174" t="s">
        <v>212</v>
      </c>
      <c r="E174" t="s">
        <v>16</v>
      </c>
    </row>
    <row r="175" spans="1:5">
      <c r="A175">
        <v>174</v>
      </c>
      <c r="B175" s="8">
        <v>90174</v>
      </c>
      <c r="C175" t="s">
        <v>213</v>
      </c>
      <c r="E175" t="s">
        <v>18</v>
      </c>
    </row>
    <row r="176" spans="1:5">
      <c r="A176">
        <v>175</v>
      </c>
      <c r="B176" s="8">
        <v>90175</v>
      </c>
      <c r="C176" t="s">
        <v>214</v>
      </c>
      <c r="D176" s="3" t="s">
        <v>215</v>
      </c>
      <c r="E176" t="s">
        <v>20</v>
      </c>
    </row>
    <row r="177" spans="1:5">
      <c r="A177">
        <v>176</v>
      </c>
      <c r="B177" s="8">
        <v>90176</v>
      </c>
      <c r="C177" t="s">
        <v>216</v>
      </c>
      <c r="E177" t="s">
        <v>23</v>
      </c>
    </row>
    <row r="178" spans="1:5">
      <c r="A178">
        <v>177</v>
      </c>
      <c r="B178" s="8">
        <v>90177</v>
      </c>
      <c r="C178" t="s">
        <v>217</v>
      </c>
      <c r="E178" t="s">
        <v>25</v>
      </c>
    </row>
    <row r="179" spans="1:5">
      <c r="A179">
        <v>178</v>
      </c>
      <c r="B179" s="8">
        <v>90178</v>
      </c>
      <c r="C179" t="s">
        <v>218</v>
      </c>
      <c r="E179" t="s">
        <v>27</v>
      </c>
    </row>
    <row r="180" spans="1:5">
      <c r="A180">
        <v>179</v>
      </c>
      <c r="B180" s="8">
        <v>90179</v>
      </c>
      <c r="C180" t="s">
        <v>219</v>
      </c>
      <c r="E180" t="s">
        <v>29</v>
      </c>
    </row>
    <row r="181" spans="1:5">
      <c r="A181">
        <v>180</v>
      </c>
      <c r="B181" s="8">
        <v>90180</v>
      </c>
      <c r="C181" t="s">
        <v>220</v>
      </c>
      <c r="D181" s="3" t="s">
        <v>33</v>
      </c>
      <c r="E181" t="s">
        <v>31</v>
      </c>
    </row>
    <row r="182" spans="1:5">
      <c r="A182">
        <v>181</v>
      </c>
      <c r="B182" s="8">
        <v>90181</v>
      </c>
      <c r="C182" t="s">
        <v>221</v>
      </c>
      <c r="E182" t="s">
        <v>14</v>
      </c>
    </row>
    <row r="183" spans="1:5">
      <c r="A183">
        <v>182</v>
      </c>
      <c r="B183" s="8">
        <v>90182</v>
      </c>
      <c r="C183" t="s">
        <v>222</v>
      </c>
      <c r="E183" t="s">
        <v>16</v>
      </c>
    </row>
    <row r="184" spans="1:5">
      <c r="A184">
        <v>183</v>
      </c>
      <c r="B184" s="8">
        <v>90183</v>
      </c>
      <c r="C184" t="s">
        <v>223</v>
      </c>
      <c r="E184" t="s">
        <v>18</v>
      </c>
    </row>
    <row r="185" spans="1:5">
      <c r="A185">
        <v>184</v>
      </c>
      <c r="B185" s="8">
        <v>90184</v>
      </c>
      <c r="C185" t="s">
        <v>224</v>
      </c>
      <c r="E185" t="s">
        <v>20</v>
      </c>
    </row>
    <row r="186" spans="1:5">
      <c r="A186">
        <v>185</v>
      </c>
      <c r="B186" s="8">
        <v>90185</v>
      </c>
      <c r="C186" t="s">
        <v>225</v>
      </c>
      <c r="D186" s="3" t="s">
        <v>226</v>
      </c>
      <c r="E186" t="s">
        <v>23</v>
      </c>
    </row>
    <row r="187" spans="1:5">
      <c r="A187">
        <v>186</v>
      </c>
      <c r="B187" s="8">
        <v>90186</v>
      </c>
      <c r="C187" t="s">
        <v>227</v>
      </c>
      <c r="E187" t="s">
        <v>25</v>
      </c>
    </row>
    <row r="188" spans="1:5">
      <c r="A188">
        <v>187</v>
      </c>
      <c r="B188" s="8">
        <v>90187</v>
      </c>
      <c r="C188" t="s">
        <v>228</v>
      </c>
      <c r="E188" t="s">
        <v>27</v>
      </c>
    </row>
    <row r="189" spans="1:5">
      <c r="A189">
        <v>188</v>
      </c>
      <c r="B189" s="8">
        <v>90188</v>
      </c>
      <c r="C189" t="s">
        <v>229</v>
      </c>
      <c r="E189" t="s">
        <v>29</v>
      </c>
    </row>
    <row r="190" spans="1:5">
      <c r="A190">
        <v>189</v>
      </c>
      <c r="B190" s="8">
        <v>90189</v>
      </c>
      <c r="C190" t="s">
        <v>230</v>
      </c>
      <c r="E190" t="s">
        <v>31</v>
      </c>
    </row>
    <row r="191" spans="1:5">
      <c r="A191">
        <v>190</v>
      </c>
      <c r="B191" s="8">
        <v>90190</v>
      </c>
      <c r="C191" t="s">
        <v>231</v>
      </c>
      <c r="D191" s="3" t="s">
        <v>33</v>
      </c>
      <c r="E191" t="s">
        <v>14</v>
      </c>
    </row>
    <row r="192" spans="1:5">
      <c r="A192">
        <v>191</v>
      </c>
      <c r="B192" s="8">
        <v>90191</v>
      </c>
      <c r="C192" t="s">
        <v>232</v>
      </c>
      <c r="E192" t="s">
        <v>16</v>
      </c>
    </row>
    <row r="193" spans="1:5">
      <c r="A193">
        <v>192</v>
      </c>
      <c r="B193" s="8">
        <v>90192</v>
      </c>
      <c r="C193" t="s">
        <v>233</v>
      </c>
      <c r="E193" t="s">
        <v>18</v>
      </c>
    </row>
    <row r="194" spans="1:5">
      <c r="A194">
        <v>193</v>
      </c>
      <c r="B194" s="8">
        <v>90193</v>
      </c>
      <c r="C194" t="s">
        <v>234</v>
      </c>
      <c r="E194" t="s">
        <v>20</v>
      </c>
    </row>
    <row r="195" spans="1:5">
      <c r="A195">
        <v>194</v>
      </c>
      <c r="B195" s="8">
        <v>90194</v>
      </c>
      <c r="C195" t="s">
        <v>235</v>
      </c>
      <c r="E195" t="s">
        <v>23</v>
      </c>
    </row>
    <row r="196" spans="1:5">
      <c r="A196">
        <v>195</v>
      </c>
      <c r="B196" s="8">
        <v>90195</v>
      </c>
      <c r="C196" t="s">
        <v>236</v>
      </c>
      <c r="D196" s="3" t="s">
        <v>237</v>
      </c>
      <c r="E196" t="s">
        <v>25</v>
      </c>
    </row>
    <row r="197" spans="1:5">
      <c r="A197">
        <v>196</v>
      </c>
      <c r="B197" s="8">
        <v>90196</v>
      </c>
      <c r="C197" t="s">
        <v>238</v>
      </c>
      <c r="E197" t="s">
        <v>27</v>
      </c>
    </row>
    <row r="198" spans="1:5">
      <c r="A198">
        <v>197</v>
      </c>
      <c r="B198" s="8">
        <v>90197</v>
      </c>
      <c r="C198" t="s">
        <v>239</v>
      </c>
      <c r="E198" t="s">
        <v>29</v>
      </c>
    </row>
    <row r="199" spans="1:5">
      <c r="A199">
        <v>198</v>
      </c>
      <c r="B199" s="8">
        <v>90198</v>
      </c>
      <c r="C199" t="s">
        <v>240</v>
      </c>
      <c r="E199" t="s">
        <v>31</v>
      </c>
    </row>
    <row r="200" spans="1:5">
      <c r="A200">
        <v>199</v>
      </c>
      <c r="B200" s="8">
        <v>90199</v>
      </c>
      <c r="C200" t="s">
        <v>241</v>
      </c>
      <c r="E200" t="s">
        <v>14</v>
      </c>
    </row>
    <row r="201" spans="1:5">
      <c r="A201">
        <v>200</v>
      </c>
      <c r="B201" s="8">
        <v>90200</v>
      </c>
      <c r="C201" t="s">
        <v>242</v>
      </c>
      <c r="D201" s="3" t="s">
        <v>33</v>
      </c>
      <c r="E201" t="s">
        <v>16</v>
      </c>
    </row>
    <row r="202" spans="1:5">
      <c r="A202">
        <v>201</v>
      </c>
      <c r="B202" s="8">
        <v>90201</v>
      </c>
      <c r="C202" t="s">
        <v>243</v>
      </c>
      <c r="E202" t="s">
        <v>18</v>
      </c>
    </row>
    <row r="203" spans="1:5">
      <c r="A203">
        <v>202</v>
      </c>
      <c r="B203" s="8">
        <v>90202</v>
      </c>
      <c r="C203" t="s">
        <v>244</v>
      </c>
      <c r="E203" t="s">
        <v>20</v>
      </c>
    </row>
    <row r="204" spans="1:5">
      <c r="A204">
        <v>203</v>
      </c>
      <c r="B204" s="8">
        <v>90203</v>
      </c>
      <c r="C204" t="s">
        <v>245</v>
      </c>
      <c r="E204" t="s">
        <v>23</v>
      </c>
    </row>
    <row r="205" spans="1:5">
      <c r="A205">
        <v>204</v>
      </c>
      <c r="B205" s="8">
        <v>90204</v>
      </c>
      <c r="C205" t="s">
        <v>246</v>
      </c>
      <c r="E205" t="s">
        <v>25</v>
      </c>
    </row>
    <row r="206" spans="1:5">
      <c r="A206">
        <v>205</v>
      </c>
      <c r="B206" s="8">
        <v>90205</v>
      </c>
      <c r="C206" t="s">
        <v>247</v>
      </c>
      <c r="D206" s="3" t="s">
        <v>248</v>
      </c>
      <c r="E206" t="s">
        <v>27</v>
      </c>
    </row>
    <row r="207" spans="1:5">
      <c r="A207">
        <v>206</v>
      </c>
      <c r="B207" s="8">
        <v>90206</v>
      </c>
      <c r="C207" t="s">
        <v>249</v>
      </c>
      <c r="E207" t="s">
        <v>29</v>
      </c>
    </row>
    <row r="208" spans="1:5">
      <c r="A208">
        <v>207</v>
      </c>
      <c r="B208" s="8">
        <v>90207</v>
      </c>
      <c r="C208" t="s">
        <v>250</v>
      </c>
      <c r="E208" t="s">
        <v>31</v>
      </c>
    </row>
    <row r="209" spans="1:5">
      <c r="A209">
        <v>208</v>
      </c>
      <c r="B209" s="8">
        <v>90208</v>
      </c>
      <c r="C209" t="s">
        <v>251</v>
      </c>
      <c r="E209" t="s">
        <v>14</v>
      </c>
    </row>
    <row r="210" spans="1:5">
      <c r="A210">
        <v>209</v>
      </c>
      <c r="B210" s="8">
        <v>90209</v>
      </c>
      <c r="C210" t="s">
        <v>252</v>
      </c>
      <c r="E210" t="s">
        <v>16</v>
      </c>
    </row>
    <row r="211" spans="1:5">
      <c r="A211">
        <v>210</v>
      </c>
      <c r="B211" s="8">
        <v>90210</v>
      </c>
      <c r="C211" t="s">
        <v>253</v>
      </c>
      <c r="D211" s="3" t="s">
        <v>33</v>
      </c>
      <c r="E211" t="s">
        <v>18</v>
      </c>
    </row>
    <row r="212" spans="1:5">
      <c r="A212">
        <v>211</v>
      </c>
      <c r="B212" s="8">
        <v>90211</v>
      </c>
      <c r="C212" t="s">
        <v>254</v>
      </c>
      <c r="E212" t="s">
        <v>20</v>
      </c>
    </row>
    <row r="213" spans="1:5">
      <c r="A213">
        <v>212</v>
      </c>
      <c r="B213" s="8">
        <v>90212</v>
      </c>
      <c r="C213" t="s">
        <v>255</v>
      </c>
      <c r="E213" t="s">
        <v>23</v>
      </c>
    </row>
    <row r="214" spans="1:5">
      <c r="A214">
        <v>213</v>
      </c>
      <c r="B214" s="8">
        <v>90213</v>
      </c>
      <c r="C214" t="s">
        <v>256</v>
      </c>
      <c r="E214" t="s">
        <v>25</v>
      </c>
    </row>
    <row r="215" spans="1:5">
      <c r="A215">
        <v>214</v>
      </c>
      <c r="B215" s="8">
        <v>90214</v>
      </c>
      <c r="C215" t="s">
        <v>257</v>
      </c>
      <c r="E215" t="s">
        <v>27</v>
      </c>
    </row>
    <row r="216" spans="1:5">
      <c r="A216">
        <v>215</v>
      </c>
      <c r="B216" s="8">
        <v>90215</v>
      </c>
      <c r="C216" t="s">
        <v>258</v>
      </c>
      <c r="D216" s="3" t="s">
        <v>259</v>
      </c>
      <c r="E216" t="s">
        <v>29</v>
      </c>
    </row>
    <row r="217" spans="1:5">
      <c r="A217">
        <v>216</v>
      </c>
      <c r="B217" s="8">
        <v>90216</v>
      </c>
      <c r="C217" t="s">
        <v>260</v>
      </c>
      <c r="E217" t="s">
        <v>31</v>
      </c>
    </row>
    <row r="218" spans="1:5">
      <c r="A218">
        <v>217</v>
      </c>
      <c r="B218" s="8">
        <v>90217</v>
      </c>
      <c r="C218" t="s">
        <v>261</v>
      </c>
      <c r="E218" t="s">
        <v>14</v>
      </c>
    </row>
    <row r="219" spans="1:5">
      <c r="A219">
        <v>218</v>
      </c>
      <c r="B219" s="8">
        <v>90218</v>
      </c>
      <c r="C219" t="s">
        <v>262</v>
      </c>
      <c r="E219" t="s">
        <v>16</v>
      </c>
    </row>
    <row r="220" spans="1:5">
      <c r="A220">
        <v>219</v>
      </c>
      <c r="B220" s="8">
        <v>90219</v>
      </c>
      <c r="C220" t="s">
        <v>263</v>
      </c>
      <c r="E220" t="s">
        <v>18</v>
      </c>
    </row>
    <row r="221" spans="1:5">
      <c r="A221">
        <v>220</v>
      </c>
      <c r="B221" s="8">
        <v>90220</v>
      </c>
      <c r="C221" t="s">
        <v>264</v>
      </c>
      <c r="D221" s="3" t="s">
        <v>33</v>
      </c>
      <c r="E221" t="s">
        <v>20</v>
      </c>
    </row>
    <row r="222" spans="1:5">
      <c r="A222">
        <v>221</v>
      </c>
      <c r="B222" s="8">
        <v>90221</v>
      </c>
      <c r="C222" t="s">
        <v>265</v>
      </c>
      <c r="E222" t="s">
        <v>23</v>
      </c>
    </row>
    <row r="223" spans="1:5">
      <c r="A223">
        <v>222</v>
      </c>
      <c r="B223" s="8">
        <v>90222</v>
      </c>
      <c r="C223" t="s">
        <v>266</v>
      </c>
      <c r="E223" t="s">
        <v>25</v>
      </c>
    </row>
    <row r="224" spans="1:5">
      <c r="A224">
        <v>223</v>
      </c>
      <c r="B224" s="8">
        <v>90223</v>
      </c>
      <c r="C224" t="s">
        <v>267</v>
      </c>
      <c r="E224" t="s">
        <v>27</v>
      </c>
    </row>
    <row r="225" spans="1:5">
      <c r="A225">
        <v>224</v>
      </c>
      <c r="B225" s="8">
        <v>90224</v>
      </c>
      <c r="C225" t="s">
        <v>268</v>
      </c>
      <c r="E225" t="s">
        <v>29</v>
      </c>
    </row>
    <row r="226" spans="1:5">
      <c r="A226">
        <v>225</v>
      </c>
      <c r="B226" s="8">
        <v>90225</v>
      </c>
      <c r="C226" t="s">
        <v>269</v>
      </c>
      <c r="D226" s="3" t="s">
        <v>270</v>
      </c>
      <c r="E226" t="s">
        <v>31</v>
      </c>
    </row>
    <row r="227" spans="1:5">
      <c r="A227">
        <v>226</v>
      </c>
      <c r="B227" s="8">
        <v>90226</v>
      </c>
      <c r="C227" t="s">
        <v>271</v>
      </c>
      <c r="E227" t="s">
        <v>14</v>
      </c>
    </row>
    <row r="228" spans="1:5">
      <c r="A228">
        <v>227</v>
      </c>
      <c r="B228" s="8">
        <v>90227</v>
      </c>
      <c r="C228" t="s">
        <v>272</v>
      </c>
      <c r="E228" t="s">
        <v>16</v>
      </c>
    </row>
    <row r="229" spans="1:5">
      <c r="A229">
        <v>228</v>
      </c>
      <c r="B229" s="8">
        <v>90228</v>
      </c>
      <c r="C229" t="s">
        <v>273</v>
      </c>
      <c r="E229" t="s">
        <v>18</v>
      </c>
    </row>
    <row r="230" spans="1:5">
      <c r="A230">
        <v>229</v>
      </c>
      <c r="B230" s="8">
        <v>90229</v>
      </c>
      <c r="C230" t="s">
        <v>274</v>
      </c>
      <c r="E230" t="s">
        <v>20</v>
      </c>
    </row>
    <row r="231" spans="1:5">
      <c r="A231">
        <v>230</v>
      </c>
      <c r="B231" s="8">
        <v>90230</v>
      </c>
      <c r="C231" t="s">
        <v>275</v>
      </c>
      <c r="D231" s="3" t="s">
        <v>33</v>
      </c>
      <c r="E231" t="s">
        <v>23</v>
      </c>
    </row>
    <row r="232" spans="1:5">
      <c r="A232">
        <v>231</v>
      </c>
      <c r="B232" s="8">
        <v>90231</v>
      </c>
      <c r="C232" t="s">
        <v>276</v>
      </c>
      <c r="E232" t="s">
        <v>25</v>
      </c>
    </row>
    <row r="233" spans="1:5">
      <c r="A233">
        <v>232</v>
      </c>
      <c r="B233" s="8">
        <v>90232</v>
      </c>
      <c r="C233" t="s">
        <v>277</v>
      </c>
      <c r="E233" t="s">
        <v>27</v>
      </c>
    </row>
    <row r="234" spans="1:5">
      <c r="A234">
        <v>233</v>
      </c>
      <c r="B234" s="8">
        <v>90233</v>
      </c>
      <c r="C234" t="s">
        <v>278</v>
      </c>
      <c r="E234" t="s">
        <v>29</v>
      </c>
    </row>
    <row r="235" spans="1:5">
      <c r="A235">
        <v>234</v>
      </c>
      <c r="B235" s="8">
        <v>90234</v>
      </c>
      <c r="C235" t="s">
        <v>279</v>
      </c>
      <c r="E235" t="s">
        <v>31</v>
      </c>
    </row>
    <row r="236" spans="1:5">
      <c r="A236">
        <v>235</v>
      </c>
      <c r="B236" s="8">
        <v>90235</v>
      </c>
      <c r="C236" t="s">
        <v>280</v>
      </c>
      <c r="D236" s="3" t="s">
        <v>281</v>
      </c>
      <c r="E236" t="s">
        <v>14</v>
      </c>
    </row>
    <row r="237" spans="1:5">
      <c r="A237">
        <v>236</v>
      </c>
      <c r="B237" s="8">
        <v>90236</v>
      </c>
      <c r="C237" t="s">
        <v>282</v>
      </c>
      <c r="E237" t="s">
        <v>16</v>
      </c>
    </row>
    <row r="238" spans="1:5">
      <c r="A238">
        <v>237</v>
      </c>
      <c r="B238" s="8">
        <v>90237</v>
      </c>
      <c r="C238" t="s">
        <v>283</v>
      </c>
      <c r="E238" t="s">
        <v>18</v>
      </c>
    </row>
    <row r="239" spans="1:5">
      <c r="A239">
        <v>238</v>
      </c>
      <c r="B239" s="8">
        <v>90238</v>
      </c>
      <c r="C239" t="s">
        <v>284</v>
      </c>
      <c r="E239" t="s">
        <v>20</v>
      </c>
    </row>
    <row r="240" spans="1:5">
      <c r="A240">
        <v>239</v>
      </c>
      <c r="B240" s="8">
        <v>90239</v>
      </c>
      <c r="C240" t="s">
        <v>285</v>
      </c>
      <c r="E240" t="s">
        <v>23</v>
      </c>
    </row>
    <row r="241" spans="1:5">
      <c r="A241">
        <v>240</v>
      </c>
      <c r="B241" s="8">
        <v>90240</v>
      </c>
      <c r="C241" t="s">
        <v>286</v>
      </c>
      <c r="D241" s="3" t="s">
        <v>33</v>
      </c>
      <c r="E241" t="s">
        <v>25</v>
      </c>
    </row>
    <row r="242" spans="1:5">
      <c r="A242">
        <v>241</v>
      </c>
      <c r="B242" s="8">
        <v>90241</v>
      </c>
      <c r="C242" t="s">
        <v>287</v>
      </c>
      <c r="E242" t="s">
        <v>27</v>
      </c>
    </row>
    <row r="243" spans="1:5">
      <c r="A243">
        <v>242</v>
      </c>
      <c r="B243" s="8">
        <v>90242</v>
      </c>
      <c r="C243" t="s">
        <v>288</v>
      </c>
      <c r="E243" t="s">
        <v>29</v>
      </c>
    </row>
    <row r="244" spans="1:5">
      <c r="A244">
        <v>243</v>
      </c>
      <c r="B244" s="8">
        <v>90243</v>
      </c>
      <c r="C244" t="s">
        <v>289</v>
      </c>
      <c r="E244" t="s">
        <v>31</v>
      </c>
    </row>
    <row r="245" spans="1:5">
      <c r="A245">
        <v>244</v>
      </c>
      <c r="B245" s="8">
        <v>90244</v>
      </c>
      <c r="C245" t="s">
        <v>290</v>
      </c>
      <c r="E245" t="s">
        <v>14</v>
      </c>
    </row>
    <row r="246" spans="1:5">
      <c r="A246">
        <v>245</v>
      </c>
      <c r="B246" s="8">
        <v>90245</v>
      </c>
      <c r="C246" t="s">
        <v>291</v>
      </c>
      <c r="D246" s="3" t="s">
        <v>292</v>
      </c>
      <c r="E246" t="s">
        <v>16</v>
      </c>
    </row>
    <row r="247" spans="1:5">
      <c r="A247">
        <v>246</v>
      </c>
      <c r="B247" s="8">
        <v>90246</v>
      </c>
      <c r="C247" t="s">
        <v>293</v>
      </c>
      <c r="E247" t="s">
        <v>18</v>
      </c>
    </row>
    <row r="248" spans="1:5">
      <c r="A248">
        <v>247</v>
      </c>
      <c r="B248" s="8">
        <v>90247</v>
      </c>
      <c r="C248" t="s">
        <v>294</v>
      </c>
      <c r="E248" t="s">
        <v>20</v>
      </c>
    </row>
    <row r="249" spans="1:5">
      <c r="A249">
        <v>248</v>
      </c>
      <c r="B249" s="8">
        <v>90248</v>
      </c>
      <c r="C249" t="s">
        <v>295</v>
      </c>
      <c r="E249" t="s">
        <v>23</v>
      </c>
    </row>
    <row r="250" spans="1:5">
      <c r="A250">
        <v>249</v>
      </c>
      <c r="B250" s="8">
        <v>90249</v>
      </c>
      <c r="C250" t="s">
        <v>296</v>
      </c>
      <c r="E250" t="s">
        <v>25</v>
      </c>
    </row>
    <row r="251" spans="1:5">
      <c r="A251">
        <v>250</v>
      </c>
      <c r="B251" s="8">
        <v>90250</v>
      </c>
      <c r="C251" t="s">
        <v>297</v>
      </c>
      <c r="D251" s="3" t="s">
        <v>33</v>
      </c>
      <c r="E251" t="s">
        <v>27</v>
      </c>
    </row>
    <row r="252" spans="1:5">
      <c r="A252">
        <v>251</v>
      </c>
      <c r="B252" s="8">
        <v>90251</v>
      </c>
      <c r="C252" t="s">
        <v>298</v>
      </c>
      <c r="E252" t="s">
        <v>29</v>
      </c>
    </row>
    <row r="253" spans="1:5">
      <c r="A253">
        <v>252</v>
      </c>
      <c r="B253" s="8">
        <v>90252</v>
      </c>
      <c r="C253" t="s">
        <v>299</v>
      </c>
      <c r="E253" t="s">
        <v>31</v>
      </c>
    </row>
    <row r="254" spans="1:5">
      <c r="A254">
        <v>253</v>
      </c>
      <c r="B254" s="8">
        <v>90253</v>
      </c>
      <c r="C254" t="s">
        <v>300</v>
      </c>
      <c r="E254" t="s">
        <v>14</v>
      </c>
    </row>
    <row r="255" spans="1:5">
      <c r="A255">
        <v>254</v>
      </c>
      <c r="B255" s="8">
        <v>90254</v>
      </c>
      <c r="C255" t="s">
        <v>301</v>
      </c>
      <c r="E255" t="s">
        <v>16</v>
      </c>
    </row>
    <row r="256" spans="1:5">
      <c r="A256">
        <v>255</v>
      </c>
      <c r="B256" s="8">
        <v>90255</v>
      </c>
      <c r="C256" t="s">
        <v>302</v>
      </c>
      <c r="D256" s="3" t="s">
        <v>303</v>
      </c>
      <c r="E256" t="s">
        <v>18</v>
      </c>
    </row>
    <row r="257" spans="1:5">
      <c r="A257">
        <v>256</v>
      </c>
      <c r="B257" s="8">
        <v>90256</v>
      </c>
      <c r="C257" t="s">
        <v>304</v>
      </c>
      <c r="E257" t="s">
        <v>20</v>
      </c>
    </row>
    <row r="258" spans="1:5">
      <c r="A258">
        <v>257</v>
      </c>
      <c r="B258" s="8">
        <v>90257</v>
      </c>
      <c r="C258" t="s">
        <v>305</v>
      </c>
      <c r="E258" t="s">
        <v>23</v>
      </c>
    </row>
    <row r="259" spans="1:5">
      <c r="A259">
        <v>258</v>
      </c>
      <c r="B259" s="8">
        <v>90258</v>
      </c>
      <c r="C259" t="s">
        <v>306</v>
      </c>
      <c r="E259" t="s">
        <v>25</v>
      </c>
    </row>
    <row r="260" spans="1:5">
      <c r="A260">
        <v>259</v>
      </c>
      <c r="B260" s="8">
        <v>90259</v>
      </c>
      <c r="C260" t="s">
        <v>307</v>
      </c>
      <c r="E260" t="s">
        <v>27</v>
      </c>
    </row>
    <row r="261" spans="1:5">
      <c r="A261">
        <v>260</v>
      </c>
      <c r="B261" s="8">
        <v>90260</v>
      </c>
      <c r="C261" t="s">
        <v>308</v>
      </c>
      <c r="D261" s="3" t="s">
        <v>33</v>
      </c>
      <c r="E261" t="s">
        <v>29</v>
      </c>
    </row>
    <row r="262" spans="1:5">
      <c r="A262">
        <v>261</v>
      </c>
      <c r="B262" s="8">
        <v>90261</v>
      </c>
      <c r="C262" t="s">
        <v>309</v>
      </c>
      <c r="E262" t="s">
        <v>31</v>
      </c>
    </row>
    <row r="263" spans="1:5">
      <c r="A263">
        <v>262</v>
      </c>
      <c r="B263" s="8">
        <v>90262</v>
      </c>
      <c r="C263" t="s">
        <v>310</v>
      </c>
      <c r="E263" t="s">
        <v>14</v>
      </c>
    </row>
    <row r="264" spans="1:5">
      <c r="A264">
        <v>263</v>
      </c>
      <c r="B264" s="8">
        <v>90263</v>
      </c>
      <c r="C264" t="s">
        <v>311</v>
      </c>
      <c r="E264" t="s">
        <v>16</v>
      </c>
    </row>
    <row r="265" spans="1:5">
      <c r="A265">
        <v>264</v>
      </c>
      <c r="B265" s="8">
        <v>90264</v>
      </c>
      <c r="C265" t="s">
        <v>312</v>
      </c>
      <c r="E265" t="s">
        <v>18</v>
      </c>
    </row>
    <row r="266" spans="1:5">
      <c r="A266">
        <v>265</v>
      </c>
      <c r="B266" s="8">
        <v>90265</v>
      </c>
      <c r="C266" t="s">
        <v>313</v>
      </c>
      <c r="D266" s="3" t="s">
        <v>314</v>
      </c>
      <c r="E266" t="s">
        <v>20</v>
      </c>
    </row>
    <row r="267" spans="1:5">
      <c r="A267">
        <v>266</v>
      </c>
      <c r="B267" s="8">
        <v>90266</v>
      </c>
      <c r="C267" t="s">
        <v>315</v>
      </c>
      <c r="E267" t="s">
        <v>23</v>
      </c>
    </row>
    <row r="268" spans="1:5">
      <c r="A268">
        <v>267</v>
      </c>
      <c r="B268" s="8">
        <v>90267</v>
      </c>
      <c r="C268" t="s">
        <v>316</v>
      </c>
      <c r="E268" t="s">
        <v>25</v>
      </c>
    </row>
    <row r="269" spans="1:5">
      <c r="A269">
        <v>268</v>
      </c>
      <c r="B269" s="8">
        <v>90268</v>
      </c>
      <c r="C269" t="s">
        <v>317</v>
      </c>
      <c r="E269" t="s">
        <v>27</v>
      </c>
    </row>
    <row r="270" spans="1:5">
      <c r="A270">
        <v>269</v>
      </c>
      <c r="B270" s="8">
        <v>90269</v>
      </c>
      <c r="C270" t="s">
        <v>318</v>
      </c>
      <c r="E270" t="s">
        <v>29</v>
      </c>
    </row>
    <row r="271" spans="1:5">
      <c r="A271">
        <v>270</v>
      </c>
      <c r="B271" s="8">
        <v>90270</v>
      </c>
      <c r="C271" t="s">
        <v>319</v>
      </c>
      <c r="D271" s="3" t="s">
        <v>33</v>
      </c>
      <c r="E271" t="s">
        <v>31</v>
      </c>
    </row>
    <row r="272" spans="1:5">
      <c r="A272">
        <v>271</v>
      </c>
      <c r="B272" s="8">
        <v>90271</v>
      </c>
      <c r="C272" t="s">
        <v>320</v>
      </c>
      <c r="E272" t="s">
        <v>14</v>
      </c>
    </row>
    <row r="273" spans="1:5">
      <c r="A273">
        <v>272</v>
      </c>
      <c r="B273" s="8">
        <v>90272</v>
      </c>
      <c r="C273" t="s">
        <v>321</v>
      </c>
      <c r="E273" t="s">
        <v>16</v>
      </c>
    </row>
    <row r="274" spans="1:5">
      <c r="A274">
        <v>273</v>
      </c>
      <c r="B274" s="8">
        <v>90273</v>
      </c>
      <c r="C274" t="s">
        <v>322</v>
      </c>
      <c r="E274" t="s">
        <v>18</v>
      </c>
    </row>
    <row r="275" spans="1:5">
      <c r="A275">
        <v>274</v>
      </c>
      <c r="B275" s="8">
        <v>90274</v>
      </c>
      <c r="C275" t="s">
        <v>323</v>
      </c>
      <c r="E275" t="s">
        <v>20</v>
      </c>
    </row>
    <row r="276" spans="1:5">
      <c r="A276">
        <v>275</v>
      </c>
      <c r="B276" s="8">
        <v>90275</v>
      </c>
      <c r="C276" t="s">
        <v>324</v>
      </c>
      <c r="D276" s="3" t="s">
        <v>325</v>
      </c>
      <c r="E276" t="s">
        <v>23</v>
      </c>
    </row>
    <row r="277" spans="1:5">
      <c r="A277">
        <v>276</v>
      </c>
      <c r="B277" s="8">
        <v>90276</v>
      </c>
      <c r="C277" t="s">
        <v>326</v>
      </c>
      <c r="E277" t="s">
        <v>25</v>
      </c>
    </row>
    <row r="278" spans="1:5">
      <c r="A278">
        <v>277</v>
      </c>
      <c r="B278" s="8">
        <v>90277</v>
      </c>
      <c r="C278" t="s">
        <v>327</v>
      </c>
      <c r="E278" t="s">
        <v>27</v>
      </c>
    </row>
    <row r="279" spans="1:5">
      <c r="A279">
        <v>278</v>
      </c>
      <c r="B279" s="8">
        <v>90278</v>
      </c>
      <c r="C279" t="s">
        <v>328</v>
      </c>
      <c r="E279" t="s">
        <v>29</v>
      </c>
    </row>
    <row r="280" spans="1:5">
      <c r="A280">
        <v>279</v>
      </c>
      <c r="B280" s="8">
        <v>90279</v>
      </c>
      <c r="C280" t="s">
        <v>329</v>
      </c>
      <c r="E280" t="s">
        <v>31</v>
      </c>
    </row>
    <row r="281" spans="1:5">
      <c r="A281">
        <v>280</v>
      </c>
      <c r="B281" s="8">
        <v>90280</v>
      </c>
      <c r="C281" t="s">
        <v>330</v>
      </c>
      <c r="D281" s="3" t="s">
        <v>33</v>
      </c>
      <c r="E281" t="s">
        <v>14</v>
      </c>
    </row>
    <row r="282" spans="1:5">
      <c r="A282">
        <v>281</v>
      </c>
      <c r="B282" s="8">
        <v>90281</v>
      </c>
      <c r="C282" t="s">
        <v>331</v>
      </c>
      <c r="E282" t="s">
        <v>16</v>
      </c>
    </row>
    <row r="283" spans="1:5">
      <c r="A283">
        <v>282</v>
      </c>
      <c r="B283" s="8">
        <v>90282</v>
      </c>
      <c r="C283" t="s">
        <v>332</v>
      </c>
      <c r="E283" t="s">
        <v>18</v>
      </c>
    </row>
    <row r="284" spans="1:5">
      <c r="A284">
        <v>283</v>
      </c>
      <c r="B284" s="8">
        <v>90283</v>
      </c>
      <c r="C284" t="s">
        <v>333</v>
      </c>
      <c r="E284" t="s">
        <v>20</v>
      </c>
    </row>
    <row r="285" spans="1:5">
      <c r="A285">
        <v>284</v>
      </c>
      <c r="B285" s="8">
        <v>90284</v>
      </c>
      <c r="C285" t="s">
        <v>334</v>
      </c>
      <c r="E285" t="s">
        <v>23</v>
      </c>
    </row>
    <row r="286" spans="1:5">
      <c r="A286">
        <v>285</v>
      </c>
      <c r="B286" s="8">
        <v>90285</v>
      </c>
      <c r="C286" t="s">
        <v>335</v>
      </c>
      <c r="D286" s="3" t="s">
        <v>336</v>
      </c>
      <c r="E286" t="s">
        <v>25</v>
      </c>
    </row>
    <row r="287" spans="1:5">
      <c r="A287">
        <v>286</v>
      </c>
      <c r="B287" s="8">
        <v>90286</v>
      </c>
      <c r="C287" t="s">
        <v>337</v>
      </c>
      <c r="E287" t="s">
        <v>27</v>
      </c>
    </row>
    <row r="288" spans="1:5">
      <c r="A288">
        <v>287</v>
      </c>
      <c r="B288" s="8">
        <v>90287</v>
      </c>
      <c r="C288" t="s">
        <v>338</v>
      </c>
      <c r="E288" t="s">
        <v>29</v>
      </c>
    </row>
    <row r="289" spans="1:5">
      <c r="A289">
        <v>288</v>
      </c>
      <c r="B289" s="8">
        <v>90288</v>
      </c>
      <c r="C289" t="s">
        <v>339</v>
      </c>
      <c r="E289" t="s">
        <v>31</v>
      </c>
    </row>
    <row r="290" spans="1:5">
      <c r="A290">
        <v>289</v>
      </c>
      <c r="B290" s="8">
        <v>90289</v>
      </c>
      <c r="C290" t="s">
        <v>340</v>
      </c>
      <c r="E290" t="s">
        <v>14</v>
      </c>
    </row>
    <row r="291" spans="1:5">
      <c r="A291">
        <v>290</v>
      </c>
      <c r="B291" s="8">
        <v>90290</v>
      </c>
      <c r="C291" t="s">
        <v>341</v>
      </c>
      <c r="D291" s="3" t="s">
        <v>33</v>
      </c>
      <c r="E291" t="s">
        <v>16</v>
      </c>
    </row>
    <row r="292" spans="1:5">
      <c r="A292">
        <v>291</v>
      </c>
      <c r="B292" s="8">
        <v>90291</v>
      </c>
      <c r="C292" t="s">
        <v>342</v>
      </c>
      <c r="E292" t="s">
        <v>18</v>
      </c>
    </row>
    <row r="293" spans="1:5">
      <c r="A293">
        <v>292</v>
      </c>
      <c r="B293" s="8">
        <v>90292</v>
      </c>
      <c r="C293" t="s">
        <v>343</v>
      </c>
      <c r="E293" t="s">
        <v>20</v>
      </c>
    </row>
    <row r="294" spans="1:5">
      <c r="A294">
        <v>293</v>
      </c>
      <c r="B294" s="8">
        <v>90293</v>
      </c>
      <c r="C294" t="s">
        <v>344</v>
      </c>
      <c r="E294" t="s">
        <v>23</v>
      </c>
    </row>
    <row r="295" spans="1:5">
      <c r="A295">
        <v>294</v>
      </c>
      <c r="B295" s="8">
        <v>90294</v>
      </c>
      <c r="C295" t="s">
        <v>345</v>
      </c>
      <c r="E295" t="s">
        <v>25</v>
      </c>
    </row>
    <row r="296" spans="1:5">
      <c r="A296">
        <v>295</v>
      </c>
      <c r="B296" s="8">
        <v>90295</v>
      </c>
      <c r="C296" t="s">
        <v>346</v>
      </c>
      <c r="D296" s="3" t="s">
        <v>347</v>
      </c>
      <c r="E296" t="s">
        <v>27</v>
      </c>
    </row>
    <row r="297" spans="1:5">
      <c r="A297">
        <v>296</v>
      </c>
      <c r="B297" s="8">
        <v>90296</v>
      </c>
      <c r="C297" t="s">
        <v>348</v>
      </c>
      <c r="E297" t="s">
        <v>29</v>
      </c>
    </row>
    <row r="298" spans="1:5">
      <c r="A298">
        <v>297</v>
      </c>
      <c r="B298" s="8">
        <v>90297</v>
      </c>
      <c r="C298" t="s">
        <v>349</v>
      </c>
      <c r="E298" t="s">
        <v>31</v>
      </c>
    </row>
    <row r="299" spans="1:5">
      <c r="A299">
        <v>298</v>
      </c>
      <c r="B299" s="8">
        <v>90298</v>
      </c>
      <c r="C299" t="s">
        <v>350</v>
      </c>
      <c r="E299" t="s">
        <v>14</v>
      </c>
    </row>
    <row r="300" spans="1:5">
      <c r="A300">
        <v>299</v>
      </c>
      <c r="B300" s="8">
        <v>90299</v>
      </c>
      <c r="C300" t="s">
        <v>351</v>
      </c>
      <c r="E300" t="s">
        <v>16</v>
      </c>
    </row>
    <row r="301" spans="1:5">
      <c r="A301">
        <v>300</v>
      </c>
      <c r="B301" s="8">
        <v>90300</v>
      </c>
      <c r="C301" t="s">
        <v>352</v>
      </c>
      <c r="D301" s="3" t="s">
        <v>33</v>
      </c>
      <c r="E301" t="s">
        <v>18</v>
      </c>
    </row>
    <row r="302" spans="1:5">
      <c r="A302">
        <v>301</v>
      </c>
      <c r="B302" s="8">
        <v>90301</v>
      </c>
      <c r="C302" t="s">
        <v>353</v>
      </c>
      <c r="E302" t="s">
        <v>20</v>
      </c>
    </row>
    <row r="303" spans="1:5">
      <c r="A303">
        <v>302</v>
      </c>
      <c r="B303" s="8">
        <v>90302</v>
      </c>
      <c r="C303" t="s">
        <v>354</v>
      </c>
      <c r="E303" t="s">
        <v>23</v>
      </c>
    </row>
    <row r="304" spans="1:5">
      <c r="A304">
        <v>303</v>
      </c>
      <c r="B304" s="8">
        <v>90303</v>
      </c>
      <c r="C304" t="s">
        <v>355</v>
      </c>
      <c r="E304" t="s">
        <v>25</v>
      </c>
    </row>
    <row r="305" spans="1:5">
      <c r="A305">
        <v>304</v>
      </c>
      <c r="B305" s="8">
        <v>90304</v>
      </c>
      <c r="C305" t="s">
        <v>356</v>
      </c>
      <c r="E305" t="s">
        <v>27</v>
      </c>
    </row>
    <row r="306" spans="1:5">
      <c r="A306">
        <v>305</v>
      </c>
      <c r="B306" s="8">
        <v>90305</v>
      </c>
      <c r="C306" t="s">
        <v>357</v>
      </c>
      <c r="D306" s="3" t="s">
        <v>358</v>
      </c>
      <c r="E306" t="s">
        <v>29</v>
      </c>
    </row>
    <row r="307" spans="1:5">
      <c r="A307">
        <v>306</v>
      </c>
      <c r="B307" s="8">
        <v>90306</v>
      </c>
      <c r="C307" t="s">
        <v>359</v>
      </c>
      <c r="E307" t="s">
        <v>31</v>
      </c>
    </row>
    <row r="308" spans="1:5">
      <c r="A308">
        <v>307</v>
      </c>
      <c r="B308" s="8">
        <v>90307</v>
      </c>
      <c r="C308" t="s">
        <v>360</v>
      </c>
      <c r="E308" t="s">
        <v>14</v>
      </c>
    </row>
    <row r="309" spans="1:5">
      <c r="A309">
        <v>308</v>
      </c>
      <c r="B309" s="8">
        <v>90308</v>
      </c>
      <c r="C309" t="s">
        <v>361</v>
      </c>
      <c r="E309" t="s">
        <v>16</v>
      </c>
    </row>
    <row r="310" spans="1:5">
      <c r="A310">
        <v>309</v>
      </c>
      <c r="B310" s="8">
        <v>90309</v>
      </c>
      <c r="C310" t="s">
        <v>362</v>
      </c>
      <c r="E310" t="s">
        <v>18</v>
      </c>
    </row>
    <row r="311" spans="1:5">
      <c r="A311">
        <v>310</v>
      </c>
      <c r="B311" s="8">
        <v>90310</v>
      </c>
      <c r="C311" t="s">
        <v>363</v>
      </c>
      <c r="D311" s="3" t="s">
        <v>33</v>
      </c>
      <c r="E311" t="s">
        <v>20</v>
      </c>
    </row>
    <row r="312" spans="1:5">
      <c r="A312">
        <v>311</v>
      </c>
      <c r="B312" s="8">
        <v>90311</v>
      </c>
      <c r="C312" t="s">
        <v>364</v>
      </c>
      <c r="E312" t="s">
        <v>23</v>
      </c>
    </row>
    <row r="313" spans="1:5">
      <c r="A313">
        <v>312</v>
      </c>
      <c r="B313" s="8">
        <v>90312</v>
      </c>
      <c r="C313" t="s">
        <v>365</v>
      </c>
      <c r="E313" t="s">
        <v>25</v>
      </c>
    </row>
    <row r="314" spans="1:5">
      <c r="A314">
        <v>313</v>
      </c>
      <c r="B314" s="8">
        <v>90313</v>
      </c>
      <c r="C314" t="s">
        <v>366</v>
      </c>
      <c r="E314" t="s">
        <v>27</v>
      </c>
    </row>
    <row r="315" spans="1:5">
      <c r="A315">
        <v>314</v>
      </c>
      <c r="B315" s="8">
        <v>90314</v>
      </c>
      <c r="C315" t="s">
        <v>367</v>
      </c>
      <c r="E315" t="s">
        <v>29</v>
      </c>
    </row>
    <row r="316" spans="1:5">
      <c r="A316">
        <v>315</v>
      </c>
      <c r="B316" s="8">
        <v>90315</v>
      </c>
      <c r="C316" t="s">
        <v>368</v>
      </c>
      <c r="D316" s="3" t="s">
        <v>369</v>
      </c>
      <c r="E316" t="s">
        <v>31</v>
      </c>
    </row>
    <row r="317" spans="1:5">
      <c r="A317">
        <v>316</v>
      </c>
      <c r="B317" s="8">
        <v>90316</v>
      </c>
      <c r="C317" t="s">
        <v>370</v>
      </c>
      <c r="E317" t="s">
        <v>14</v>
      </c>
    </row>
    <row r="318" spans="1:5">
      <c r="A318">
        <v>317</v>
      </c>
      <c r="B318" s="8">
        <v>90317</v>
      </c>
      <c r="C318" t="s">
        <v>371</v>
      </c>
      <c r="E318" t="s">
        <v>16</v>
      </c>
    </row>
    <row r="319" spans="1:5">
      <c r="A319">
        <v>318</v>
      </c>
      <c r="B319" s="8">
        <v>90318</v>
      </c>
      <c r="C319" t="s">
        <v>372</v>
      </c>
      <c r="E319" t="s">
        <v>18</v>
      </c>
    </row>
    <row r="320" spans="1:5">
      <c r="A320">
        <v>319</v>
      </c>
      <c r="B320" s="8">
        <v>90319</v>
      </c>
      <c r="C320" t="s">
        <v>373</v>
      </c>
      <c r="E320" t="s">
        <v>20</v>
      </c>
    </row>
    <row r="321" spans="1:5">
      <c r="A321">
        <v>320</v>
      </c>
      <c r="B321" s="8">
        <v>90320</v>
      </c>
      <c r="C321" t="s">
        <v>374</v>
      </c>
      <c r="D321" s="3" t="s">
        <v>33</v>
      </c>
      <c r="E321" t="s">
        <v>23</v>
      </c>
    </row>
    <row r="322" spans="1:5">
      <c r="A322">
        <v>321</v>
      </c>
      <c r="B322" s="8">
        <v>90321</v>
      </c>
      <c r="C322" t="s">
        <v>375</v>
      </c>
      <c r="E322" t="s">
        <v>25</v>
      </c>
    </row>
    <row r="323" spans="1:5">
      <c r="A323">
        <v>322</v>
      </c>
      <c r="B323" s="8">
        <v>90322</v>
      </c>
      <c r="C323" t="s">
        <v>376</v>
      </c>
      <c r="E323" t="s">
        <v>27</v>
      </c>
    </row>
    <row r="324" spans="1:5">
      <c r="A324">
        <v>323</v>
      </c>
      <c r="B324" s="8">
        <v>90323</v>
      </c>
      <c r="C324" t="s">
        <v>377</v>
      </c>
      <c r="E324" t="s">
        <v>29</v>
      </c>
    </row>
    <row r="325" spans="1:5">
      <c r="A325">
        <v>324</v>
      </c>
      <c r="B325" s="8">
        <v>90324</v>
      </c>
      <c r="C325" t="s">
        <v>378</v>
      </c>
      <c r="E325" t="s">
        <v>31</v>
      </c>
    </row>
    <row r="326" spans="1:5">
      <c r="A326">
        <v>325</v>
      </c>
      <c r="B326" s="8">
        <v>90325</v>
      </c>
      <c r="C326" t="s">
        <v>379</v>
      </c>
      <c r="D326" s="3" t="s">
        <v>380</v>
      </c>
      <c r="E326" t="s">
        <v>14</v>
      </c>
    </row>
    <row r="327" spans="1:5">
      <c r="A327">
        <v>326</v>
      </c>
      <c r="B327" s="8">
        <v>90326</v>
      </c>
      <c r="C327" t="s">
        <v>381</v>
      </c>
      <c r="E327" t="s">
        <v>16</v>
      </c>
    </row>
    <row r="328" spans="1:5">
      <c r="A328">
        <v>327</v>
      </c>
      <c r="B328" s="8">
        <v>90327</v>
      </c>
      <c r="C328" t="s">
        <v>382</v>
      </c>
      <c r="E328" t="s">
        <v>18</v>
      </c>
    </row>
    <row r="329" spans="1:5">
      <c r="A329">
        <v>328</v>
      </c>
      <c r="B329" s="8">
        <v>90328</v>
      </c>
      <c r="C329" t="s">
        <v>383</v>
      </c>
      <c r="E329" t="s">
        <v>20</v>
      </c>
    </row>
    <row r="330" spans="1:5">
      <c r="A330">
        <v>329</v>
      </c>
      <c r="B330" s="8">
        <v>90329</v>
      </c>
      <c r="C330" t="s">
        <v>384</v>
      </c>
      <c r="E330" t="s">
        <v>23</v>
      </c>
    </row>
    <row r="331" spans="1:5">
      <c r="A331">
        <v>330</v>
      </c>
      <c r="B331" s="8">
        <v>90330</v>
      </c>
      <c r="C331" t="s">
        <v>385</v>
      </c>
      <c r="D331" s="3" t="s">
        <v>33</v>
      </c>
      <c r="E331" t="s">
        <v>25</v>
      </c>
    </row>
    <row r="332" spans="1:5">
      <c r="A332">
        <v>331</v>
      </c>
      <c r="B332" s="8">
        <v>90331</v>
      </c>
      <c r="C332" t="s">
        <v>386</v>
      </c>
      <c r="E332" t="s">
        <v>27</v>
      </c>
    </row>
    <row r="333" spans="1:5">
      <c r="A333">
        <v>332</v>
      </c>
      <c r="B333" s="8">
        <v>90332</v>
      </c>
      <c r="C333" t="s">
        <v>387</v>
      </c>
      <c r="E333" t="s">
        <v>29</v>
      </c>
    </row>
    <row r="334" spans="1:5">
      <c r="A334">
        <v>333</v>
      </c>
      <c r="B334" s="8">
        <v>90333</v>
      </c>
      <c r="C334" t="s">
        <v>388</v>
      </c>
      <c r="E334" t="s">
        <v>31</v>
      </c>
    </row>
    <row r="335" spans="1:5">
      <c r="A335">
        <v>334</v>
      </c>
      <c r="B335" s="8">
        <v>90334</v>
      </c>
      <c r="C335" t="s">
        <v>389</v>
      </c>
      <c r="E335" t="s">
        <v>14</v>
      </c>
    </row>
    <row r="336" spans="1:5">
      <c r="A336">
        <v>335</v>
      </c>
      <c r="B336" s="8">
        <v>90335</v>
      </c>
      <c r="C336" t="s">
        <v>390</v>
      </c>
      <c r="D336" s="3" t="s">
        <v>391</v>
      </c>
      <c r="E336" t="s">
        <v>16</v>
      </c>
    </row>
    <row r="337" spans="1:5">
      <c r="A337">
        <v>336</v>
      </c>
      <c r="B337" s="8">
        <v>90336</v>
      </c>
      <c r="C337" t="s">
        <v>392</v>
      </c>
      <c r="E337" t="s">
        <v>18</v>
      </c>
    </row>
    <row r="338" spans="1:5">
      <c r="A338">
        <v>337</v>
      </c>
      <c r="B338" s="8">
        <v>90337</v>
      </c>
      <c r="C338" t="s">
        <v>393</v>
      </c>
      <c r="E338" t="s">
        <v>20</v>
      </c>
    </row>
    <row r="339" spans="1:5">
      <c r="A339">
        <v>338</v>
      </c>
      <c r="B339" s="8">
        <v>90338</v>
      </c>
      <c r="C339" t="s">
        <v>394</v>
      </c>
      <c r="E339" t="s">
        <v>23</v>
      </c>
    </row>
    <row r="340" spans="1:5">
      <c r="A340">
        <v>339</v>
      </c>
      <c r="B340" s="8">
        <v>90339</v>
      </c>
      <c r="C340" t="s">
        <v>395</v>
      </c>
      <c r="E340" t="s">
        <v>25</v>
      </c>
    </row>
    <row r="341" spans="1:5">
      <c r="A341">
        <v>340</v>
      </c>
      <c r="B341" s="8">
        <v>90340</v>
      </c>
      <c r="C341" t="s">
        <v>396</v>
      </c>
      <c r="D341" s="3" t="s">
        <v>33</v>
      </c>
      <c r="E341" t="s">
        <v>27</v>
      </c>
    </row>
    <row r="342" spans="1:5">
      <c r="A342">
        <v>341</v>
      </c>
      <c r="B342" s="8">
        <v>90341</v>
      </c>
      <c r="C342" t="s">
        <v>397</v>
      </c>
      <c r="E342" t="s">
        <v>29</v>
      </c>
    </row>
    <row r="343" spans="1:5">
      <c r="A343">
        <v>342</v>
      </c>
      <c r="B343" s="8">
        <v>90342</v>
      </c>
      <c r="C343" t="s">
        <v>398</v>
      </c>
      <c r="E343" t="s">
        <v>31</v>
      </c>
    </row>
    <row r="344" spans="1:5">
      <c r="A344">
        <v>343</v>
      </c>
      <c r="B344" s="8">
        <v>90343</v>
      </c>
      <c r="C344" t="s">
        <v>399</v>
      </c>
      <c r="E344" t="s">
        <v>14</v>
      </c>
    </row>
    <row r="345" spans="1:5">
      <c r="A345">
        <v>344</v>
      </c>
      <c r="B345" s="8">
        <v>90344</v>
      </c>
      <c r="C345" t="s">
        <v>400</v>
      </c>
      <c r="E345" t="s">
        <v>16</v>
      </c>
    </row>
    <row r="346" spans="1:5">
      <c r="A346">
        <v>345</v>
      </c>
      <c r="B346" s="8">
        <v>90345</v>
      </c>
      <c r="C346" t="s">
        <v>401</v>
      </c>
      <c r="D346" s="3" t="s">
        <v>402</v>
      </c>
      <c r="E346" t="s">
        <v>18</v>
      </c>
    </row>
    <row r="347" spans="1:5">
      <c r="A347">
        <v>346</v>
      </c>
      <c r="B347" s="8">
        <v>90346</v>
      </c>
      <c r="C347" t="s">
        <v>403</v>
      </c>
      <c r="E347" t="s">
        <v>20</v>
      </c>
    </row>
    <row r="348" spans="1:5">
      <c r="A348">
        <v>347</v>
      </c>
      <c r="B348" s="8">
        <v>90347</v>
      </c>
      <c r="C348" t="s">
        <v>404</v>
      </c>
      <c r="E348" t="s">
        <v>23</v>
      </c>
    </row>
    <row r="349" spans="1:5">
      <c r="A349">
        <v>348</v>
      </c>
      <c r="B349" s="8">
        <v>90348</v>
      </c>
      <c r="C349" t="s">
        <v>405</v>
      </c>
      <c r="E349" t="s">
        <v>25</v>
      </c>
    </row>
    <row r="350" spans="1:5">
      <c r="A350">
        <v>349</v>
      </c>
      <c r="B350" s="8">
        <v>90349</v>
      </c>
      <c r="C350" t="s">
        <v>406</v>
      </c>
      <c r="E350" t="s">
        <v>27</v>
      </c>
    </row>
    <row r="351" spans="1:5">
      <c r="A351">
        <v>350</v>
      </c>
      <c r="B351" s="8">
        <v>90350</v>
      </c>
      <c r="C351" t="s">
        <v>407</v>
      </c>
      <c r="D351" s="3" t="s">
        <v>33</v>
      </c>
      <c r="E351" t="s">
        <v>29</v>
      </c>
    </row>
    <row r="352" spans="1:5">
      <c r="A352">
        <v>351</v>
      </c>
      <c r="B352" s="8">
        <v>90351</v>
      </c>
      <c r="C352" t="s">
        <v>408</v>
      </c>
      <c r="E352" t="s">
        <v>31</v>
      </c>
    </row>
    <row r="353" spans="1:5">
      <c r="A353">
        <v>352</v>
      </c>
      <c r="B353" s="8">
        <v>90352</v>
      </c>
      <c r="C353" t="s">
        <v>409</v>
      </c>
      <c r="E353" t="s">
        <v>14</v>
      </c>
    </row>
    <row r="354" spans="1:5">
      <c r="A354">
        <v>353</v>
      </c>
      <c r="B354" s="8">
        <v>90353</v>
      </c>
      <c r="C354" t="s">
        <v>410</v>
      </c>
      <c r="E354" t="s">
        <v>16</v>
      </c>
    </row>
    <row r="355" spans="1:5">
      <c r="A355">
        <v>354</v>
      </c>
      <c r="B355" s="8">
        <v>90354</v>
      </c>
      <c r="C355" t="s">
        <v>411</v>
      </c>
      <c r="E355" t="s">
        <v>18</v>
      </c>
    </row>
    <row r="356" spans="1:5">
      <c r="A356">
        <v>355</v>
      </c>
      <c r="B356" s="8">
        <v>90355</v>
      </c>
      <c r="C356" t="s">
        <v>412</v>
      </c>
      <c r="D356" s="3" t="s">
        <v>413</v>
      </c>
      <c r="E356" t="s">
        <v>20</v>
      </c>
    </row>
    <row r="357" spans="1:5">
      <c r="A357">
        <v>356</v>
      </c>
      <c r="B357" s="8">
        <v>90356</v>
      </c>
      <c r="C357" t="s">
        <v>414</v>
      </c>
      <c r="E357" t="s">
        <v>23</v>
      </c>
    </row>
    <row r="358" spans="1:5">
      <c r="A358">
        <v>357</v>
      </c>
      <c r="B358" s="8">
        <v>90357</v>
      </c>
      <c r="C358" t="s">
        <v>415</v>
      </c>
      <c r="E358" t="s">
        <v>25</v>
      </c>
    </row>
    <row r="359" spans="1:5">
      <c r="A359">
        <v>358</v>
      </c>
      <c r="B359" s="8">
        <v>90358</v>
      </c>
      <c r="C359" t="s">
        <v>416</v>
      </c>
      <c r="E359" t="s">
        <v>27</v>
      </c>
    </row>
    <row r="360" spans="1:5">
      <c r="A360">
        <v>359</v>
      </c>
      <c r="B360" s="8">
        <v>90359</v>
      </c>
      <c r="C360" t="s">
        <v>417</v>
      </c>
      <c r="E360" t="s">
        <v>29</v>
      </c>
    </row>
    <row r="361" spans="1:5">
      <c r="A361">
        <v>360</v>
      </c>
      <c r="B361" s="8">
        <v>90360</v>
      </c>
      <c r="C361" t="s">
        <v>418</v>
      </c>
      <c r="D361" s="3" t="s">
        <v>33</v>
      </c>
      <c r="E361" t="s">
        <v>31</v>
      </c>
    </row>
    <row r="362" spans="1:5">
      <c r="A362">
        <v>361</v>
      </c>
      <c r="B362" s="8">
        <v>90361</v>
      </c>
      <c r="C362" t="s">
        <v>419</v>
      </c>
      <c r="E362" t="s">
        <v>14</v>
      </c>
    </row>
    <row r="363" spans="1:5">
      <c r="A363">
        <v>362</v>
      </c>
      <c r="B363" s="8">
        <v>90362</v>
      </c>
      <c r="C363" t="s">
        <v>420</v>
      </c>
      <c r="E363" t="s">
        <v>16</v>
      </c>
    </row>
    <row r="364" spans="1:5">
      <c r="A364">
        <v>363</v>
      </c>
      <c r="B364" s="8">
        <v>90363</v>
      </c>
      <c r="C364" t="s">
        <v>421</v>
      </c>
      <c r="E364" t="s">
        <v>18</v>
      </c>
    </row>
    <row r="365" spans="1:5">
      <c r="A365">
        <v>364</v>
      </c>
      <c r="B365" s="8">
        <v>90364</v>
      </c>
      <c r="C365" t="s">
        <v>422</v>
      </c>
      <c r="E365" t="s">
        <v>20</v>
      </c>
    </row>
    <row r="366" spans="1:5">
      <c r="A366">
        <v>365</v>
      </c>
      <c r="B366" s="8">
        <v>90365</v>
      </c>
      <c r="C366" t="s">
        <v>423</v>
      </c>
      <c r="D366" s="3" t="s">
        <v>424</v>
      </c>
      <c r="E366" t="s">
        <v>23</v>
      </c>
    </row>
    <row r="367" spans="1:5">
      <c r="A367">
        <v>366</v>
      </c>
      <c r="B367" s="8">
        <v>90366</v>
      </c>
      <c r="C367" t="s">
        <v>425</v>
      </c>
      <c r="E367" t="s">
        <v>25</v>
      </c>
    </row>
    <row r="368" spans="1:5">
      <c r="A368">
        <v>367</v>
      </c>
      <c r="B368" s="8">
        <v>90367</v>
      </c>
      <c r="C368" t="s">
        <v>426</v>
      </c>
      <c r="E368" t="s">
        <v>27</v>
      </c>
    </row>
    <row r="369" spans="1:5">
      <c r="A369">
        <v>368</v>
      </c>
      <c r="B369" s="8">
        <v>90368</v>
      </c>
      <c r="C369" t="s">
        <v>427</v>
      </c>
      <c r="E369" t="s">
        <v>29</v>
      </c>
    </row>
    <row r="370" spans="1:5">
      <c r="A370">
        <v>369</v>
      </c>
      <c r="B370" s="8">
        <v>90369</v>
      </c>
      <c r="C370" t="s">
        <v>428</v>
      </c>
      <c r="E370" t="s">
        <v>31</v>
      </c>
    </row>
    <row r="371" spans="1:5">
      <c r="A371">
        <v>370</v>
      </c>
      <c r="B371" s="8">
        <v>90370</v>
      </c>
      <c r="C371" t="s">
        <v>429</v>
      </c>
      <c r="D371" s="3" t="s">
        <v>33</v>
      </c>
      <c r="E371" t="s">
        <v>14</v>
      </c>
    </row>
    <row r="372" spans="1:5">
      <c r="A372">
        <v>371</v>
      </c>
      <c r="B372" s="8">
        <v>90371</v>
      </c>
      <c r="C372" t="s">
        <v>430</v>
      </c>
      <c r="E372" t="s">
        <v>16</v>
      </c>
    </row>
    <row r="373" spans="1:5">
      <c r="A373">
        <v>372</v>
      </c>
      <c r="B373" s="8">
        <v>90372</v>
      </c>
      <c r="C373" t="s">
        <v>431</v>
      </c>
      <c r="E373" t="s">
        <v>18</v>
      </c>
    </row>
    <row r="374" spans="1:5">
      <c r="A374">
        <v>373</v>
      </c>
      <c r="B374" s="8">
        <v>90373</v>
      </c>
      <c r="C374" t="s">
        <v>432</v>
      </c>
      <c r="E374" t="s">
        <v>20</v>
      </c>
    </row>
    <row r="375" spans="1:5">
      <c r="A375">
        <v>374</v>
      </c>
      <c r="B375" s="8">
        <v>90374</v>
      </c>
      <c r="C375" t="s">
        <v>433</v>
      </c>
      <c r="E375" t="s">
        <v>23</v>
      </c>
    </row>
    <row r="376" spans="1:5">
      <c r="A376">
        <v>375</v>
      </c>
      <c r="B376" s="8">
        <v>90375</v>
      </c>
      <c r="C376" t="s">
        <v>434</v>
      </c>
      <c r="D376" s="3" t="s">
        <v>435</v>
      </c>
      <c r="E376" t="s">
        <v>25</v>
      </c>
    </row>
    <row r="377" spans="1:5">
      <c r="A377">
        <v>376</v>
      </c>
      <c r="B377" s="8">
        <v>90376</v>
      </c>
      <c r="C377" t="s">
        <v>436</v>
      </c>
      <c r="E377" t="s">
        <v>27</v>
      </c>
    </row>
    <row r="378" spans="1:5">
      <c r="A378">
        <v>377</v>
      </c>
      <c r="B378" s="8">
        <v>90377</v>
      </c>
      <c r="C378" t="s">
        <v>437</v>
      </c>
      <c r="E378" t="s">
        <v>29</v>
      </c>
    </row>
    <row r="379" spans="1:5">
      <c r="A379">
        <v>378</v>
      </c>
      <c r="B379" s="8">
        <v>90378</v>
      </c>
      <c r="C379" t="s">
        <v>438</v>
      </c>
      <c r="E379" t="s">
        <v>31</v>
      </c>
    </row>
    <row r="380" spans="1:5">
      <c r="A380">
        <v>379</v>
      </c>
      <c r="B380" s="8">
        <v>90379</v>
      </c>
      <c r="C380" t="s">
        <v>439</v>
      </c>
      <c r="E380" t="s">
        <v>14</v>
      </c>
    </row>
    <row r="381" spans="1:5">
      <c r="A381">
        <v>380</v>
      </c>
      <c r="B381" s="8">
        <v>90380</v>
      </c>
      <c r="C381" t="s">
        <v>440</v>
      </c>
      <c r="D381" s="3" t="s">
        <v>33</v>
      </c>
      <c r="E381" t="s">
        <v>16</v>
      </c>
    </row>
    <row r="382" spans="1:5">
      <c r="A382">
        <v>381</v>
      </c>
      <c r="B382" s="8">
        <v>90381</v>
      </c>
      <c r="C382" t="s">
        <v>441</v>
      </c>
      <c r="E382" t="s">
        <v>18</v>
      </c>
    </row>
    <row r="383" spans="1:5">
      <c r="A383">
        <v>382</v>
      </c>
      <c r="B383" s="8">
        <v>90382</v>
      </c>
      <c r="C383" t="s">
        <v>442</v>
      </c>
      <c r="E383" t="s">
        <v>20</v>
      </c>
    </row>
    <row r="384" spans="1:5">
      <c r="A384">
        <v>383</v>
      </c>
      <c r="B384" s="8">
        <v>90383</v>
      </c>
      <c r="C384" t="s">
        <v>443</v>
      </c>
      <c r="E384" t="s">
        <v>23</v>
      </c>
    </row>
    <row r="385" spans="1:5">
      <c r="A385">
        <v>384</v>
      </c>
      <c r="B385" s="8">
        <v>90384</v>
      </c>
      <c r="C385" t="s">
        <v>444</v>
      </c>
      <c r="E385" t="s">
        <v>25</v>
      </c>
    </row>
    <row r="386" spans="1:5">
      <c r="A386">
        <v>385</v>
      </c>
      <c r="B386" s="8">
        <v>90385</v>
      </c>
      <c r="C386" t="s">
        <v>445</v>
      </c>
      <c r="D386" s="3" t="s">
        <v>446</v>
      </c>
      <c r="E386" t="s">
        <v>27</v>
      </c>
    </row>
    <row r="387" spans="1:5">
      <c r="A387">
        <v>386</v>
      </c>
      <c r="B387" s="8">
        <v>90386</v>
      </c>
      <c r="C387" t="s">
        <v>447</v>
      </c>
      <c r="E387" t="s">
        <v>29</v>
      </c>
    </row>
    <row r="388" spans="1:5">
      <c r="A388">
        <v>387</v>
      </c>
      <c r="B388" s="8">
        <v>90387</v>
      </c>
      <c r="C388" t="s">
        <v>448</v>
      </c>
      <c r="E388" t="s">
        <v>31</v>
      </c>
    </row>
    <row r="389" spans="1:5">
      <c r="A389">
        <v>388</v>
      </c>
      <c r="B389" s="8">
        <v>90388</v>
      </c>
      <c r="C389" t="s">
        <v>449</v>
      </c>
      <c r="E389" t="s">
        <v>14</v>
      </c>
    </row>
    <row r="390" spans="1:5">
      <c r="A390">
        <v>389</v>
      </c>
      <c r="B390" s="8">
        <v>90389</v>
      </c>
      <c r="C390" t="s">
        <v>450</v>
      </c>
      <c r="E390" t="s">
        <v>16</v>
      </c>
    </row>
    <row r="391" spans="1:5">
      <c r="A391">
        <v>390</v>
      </c>
      <c r="B391" s="8">
        <v>90390</v>
      </c>
      <c r="C391" t="s">
        <v>451</v>
      </c>
      <c r="D391" s="3" t="s">
        <v>33</v>
      </c>
      <c r="E391" t="s">
        <v>18</v>
      </c>
    </row>
    <row r="392" spans="1:5">
      <c r="A392">
        <v>391</v>
      </c>
      <c r="B392" s="8">
        <v>90391</v>
      </c>
      <c r="C392" t="s">
        <v>452</v>
      </c>
      <c r="E392" t="s">
        <v>20</v>
      </c>
    </row>
    <row r="393" spans="1:5">
      <c r="A393">
        <v>392</v>
      </c>
      <c r="B393" s="8">
        <v>90392</v>
      </c>
      <c r="C393" t="s">
        <v>453</v>
      </c>
      <c r="E393" t="s">
        <v>23</v>
      </c>
    </row>
    <row r="394" spans="1:5">
      <c r="A394">
        <v>393</v>
      </c>
      <c r="B394" s="8">
        <v>90393</v>
      </c>
      <c r="C394" t="s">
        <v>454</v>
      </c>
      <c r="E394" t="s">
        <v>25</v>
      </c>
    </row>
    <row r="395" spans="1:5">
      <c r="A395">
        <v>394</v>
      </c>
      <c r="B395" s="8">
        <v>90394</v>
      </c>
      <c r="C395" t="s">
        <v>455</v>
      </c>
      <c r="E395" t="s">
        <v>27</v>
      </c>
    </row>
    <row r="396" spans="1:5">
      <c r="A396">
        <v>395</v>
      </c>
      <c r="B396" s="8">
        <v>90395</v>
      </c>
      <c r="C396" t="s">
        <v>456</v>
      </c>
      <c r="D396" s="3" t="s">
        <v>457</v>
      </c>
      <c r="E396" t="s">
        <v>29</v>
      </c>
    </row>
    <row r="397" spans="1:5">
      <c r="A397">
        <v>396</v>
      </c>
      <c r="B397" s="8">
        <v>90396</v>
      </c>
      <c r="C397" t="s">
        <v>458</v>
      </c>
      <c r="E397" t="s">
        <v>31</v>
      </c>
    </row>
    <row r="398" spans="1:5">
      <c r="A398">
        <v>397</v>
      </c>
      <c r="B398" s="8">
        <v>90397</v>
      </c>
      <c r="C398" t="s">
        <v>459</v>
      </c>
      <c r="E398" t="s">
        <v>14</v>
      </c>
    </row>
    <row r="399" spans="1:5">
      <c r="A399">
        <v>398</v>
      </c>
      <c r="B399" s="8">
        <v>90398</v>
      </c>
      <c r="C399" t="s">
        <v>460</v>
      </c>
      <c r="E399" t="s">
        <v>16</v>
      </c>
    </row>
    <row r="400" spans="1:5">
      <c r="A400">
        <v>399</v>
      </c>
      <c r="B400" s="8">
        <v>90399</v>
      </c>
      <c r="C400" t="s">
        <v>461</v>
      </c>
      <c r="E400" t="s">
        <v>18</v>
      </c>
    </row>
    <row r="401" spans="1:5">
      <c r="A401">
        <v>400</v>
      </c>
      <c r="B401" s="8">
        <v>90400</v>
      </c>
      <c r="C401" t="s">
        <v>462</v>
      </c>
      <c r="D401" s="3" t="s">
        <v>33</v>
      </c>
      <c r="E401" t="s">
        <v>20</v>
      </c>
    </row>
    <row r="402" spans="1:5">
      <c r="A402">
        <v>401</v>
      </c>
      <c r="B402" s="8">
        <v>90401</v>
      </c>
      <c r="C402" t="s">
        <v>463</v>
      </c>
      <c r="E402" t="s">
        <v>23</v>
      </c>
    </row>
    <row r="403" spans="1:5">
      <c r="A403">
        <v>402</v>
      </c>
      <c r="B403" s="8">
        <v>90402</v>
      </c>
      <c r="C403" t="s">
        <v>464</v>
      </c>
      <c r="E403" t="s">
        <v>25</v>
      </c>
    </row>
    <row r="404" spans="1:5">
      <c r="A404">
        <v>403</v>
      </c>
      <c r="B404" s="8">
        <v>90403</v>
      </c>
      <c r="C404" t="s">
        <v>465</v>
      </c>
      <c r="E404" t="s">
        <v>27</v>
      </c>
    </row>
    <row r="405" spans="1:5">
      <c r="A405">
        <v>404</v>
      </c>
      <c r="B405" s="8">
        <v>90404</v>
      </c>
      <c r="C405" t="s">
        <v>466</v>
      </c>
      <c r="E405" t="s">
        <v>29</v>
      </c>
    </row>
    <row r="406" spans="1:5">
      <c r="A406">
        <v>405</v>
      </c>
      <c r="B406" s="8">
        <v>90405</v>
      </c>
      <c r="C406" t="s">
        <v>467</v>
      </c>
      <c r="D406" s="3" t="s">
        <v>468</v>
      </c>
      <c r="E406" t="s">
        <v>31</v>
      </c>
    </row>
    <row r="407" spans="1:5">
      <c r="A407">
        <v>406</v>
      </c>
      <c r="B407" s="8">
        <v>90406</v>
      </c>
      <c r="C407" t="s">
        <v>469</v>
      </c>
      <c r="E407" t="s">
        <v>14</v>
      </c>
    </row>
    <row r="408" spans="1:5">
      <c r="A408">
        <v>407</v>
      </c>
      <c r="B408" s="8">
        <v>90407</v>
      </c>
      <c r="C408" t="s">
        <v>470</v>
      </c>
      <c r="E408" t="s">
        <v>16</v>
      </c>
    </row>
    <row r="409" spans="1:5">
      <c r="A409">
        <v>408</v>
      </c>
      <c r="B409" s="8">
        <v>90408</v>
      </c>
      <c r="C409" t="s">
        <v>471</v>
      </c>
      <c r="E409" t="s">
        <v>18</v>
      </c>
    </row>
    <row r="410" spans="1:5">
      <c r="A410">
        <v>409</v>
      </c>
      <c r="B410" s="8">
        <v>90409</v>
      </c>
      <c r="C410" t="s">
        <v>472</v>
      </c>
      <c r="E410" t="s">
        <v>20</v>
      </c>
    </row>
    <row r="411" spans="1:5">
      <c r="A411">
        <v>410</v>
      </c>
      <c r="B411" s="8">
        <v>90410</v>
      </c>
      <c r="C411" t="s">
        <v>473</v>
      </c>
      <c r="D411" s="3" t="s">
        <v>33</v>
      </c>
      <c r="E411" t="s">
        <v>23</v>
      </c>
    </row>
    <row r="412" spans="1:5">
      <c r="A412">
        <v>411</v>
      </c>
      <c r="B412" s="8">
        <v>90411</v>
      </c>
      <c r="C412" t="s">
        <v>474</v>
      </c>
      <c r="E412" t="s">
        <v>25</v>
      </c>
    </row>
    <row r="413" spans="1:5">
      <c r="A413">
        <v>412</v>
      </c>
      <c r="B413" s="8">
        <v>90412</v>
      </c>
      <c r="C413" t="s">
        <v>475</v>
      </c>
      <c r="E413" t="s">
        <v>27</v>
      </c>
    </row>
    <row r="414" spans="1:5">
      <c r="A414">
        <v>413</v>
      </c>
      <c r="B414" s="8">
        <v>90413</v>
      </c>
      <c r="C414" t="s">
        <v>476</v>
      </c>
      <c r="E414" t="s">
        <v>29</v>
      </c>
    </row>
    <row r="415" spans="1:5">
      <c r="A415">
        <v>414</v>
      </c>
      <c r="B415" s="8">
        <v>90414</v>
      </c>
      <c r="C415" t="s">
        <v>477</v>
      </c>
      <c r="E415" t="s">
        <v>31</v>
      </c>
    </row>
    <row r="416" spans="1:5">
      <c r="A416">
        <v>415</v>
      </c>
      <c r="B416" s="8">
        <v>90415</v>
      </c>
      <c r="C416" t="s">
        <v>478</v>
      </c>
      <c r="D416" s="3" t="s">
        <v>479</v>
      </c>
      <c r="E416" t="s">
        <v>14</v>
      </c>
    </row>
    <row r="417" spans="1:5">
      <c r="A417">
        <v>416</v>
      </c>
      <c r="B417" s="8">
        <v>90416</v>
      </c>
      <c r="C417" t="s">
        <v>480</v>
      </c>
      <c r="E417" t="s">
        <v>16</v>
      </c>
    </row>
    <row r="418" spans="1:5">
      <c r="A418">
        <v>417</v>
      </c>
      <c r="B418" s="8">
        <v>90417</v>
      </c>
      <c r="C418" t="s">
        <v>481</v>
      </c>
      <c r="E418" t="s">
        <v>18</v>
      </c>
    </row>
    <row r="419" spans="1:5">
      <c r="A419">
        <v>418</v>
      </c>
      <c r="B419" s="8">
        <v>90418</v>
      </c>
      <c r="C419" t="s">
        <v>482</v>
      </c>
      <c r="E419" t="s">
        <v>20</v>
      </c>
    </row>
    <row r="420" spans="1:5">
      <c r="A420">
        <v>419</v>
      </c>
      <c r="B420" s="8">
        <v>90419</v>
      </c>
      <c r="C420" t="s">
        <v>483</v>
      </c>
      <c r="E420" t="s">
        <v>23</v>
      </c>
    </row>
    <row r="421" spans="1:5">
      <c r="A421">
        <v>420</v>
      </c>
      <c r="B421" s="8">
        <v>90420</v>
      </c>
      <c r="C421" t="s">
        <v>484</v>
      </c>
      <c r="D421" s="3" t="s">
        <v>33</v>
      </c>
      <c r="E421" t="s">
        <v>25</v>
      </c>
    </row>
    <row r="422" spans="1:5">
      <c r="A422">
        <v>421</v>
      </c>
      <c r="B422" s="8">
        <v>90421</v>
      </c>
      <c r="C422" t="s">
        <v>485</v>
      </c>
      <c r="E422" t="s">
        <v>27</v>
      </c>
    </row>
    <row r="423" spans="1:5">
      <c r="A423">
        <v>422</v>
      </c>
      <c r="B423" s="8">
        <v>90422</v>
      </c>
      <c r="C423" t="s">
        <v>486</v>
      </c>
      <c r="E423" t="s">
        <v>29</v>
      </c>
    </row>
    <row r="424" spans="1:5">
      <c r="A424">
        <v>423</v>
      </c>
      <c r="B424" s="8">
        <v>90423</v>
      </c>
      <c r="C424" t="s">
        <v>487</v>
      </c>
      <c r="E424" t="s">
        <v>31</v>
      </c>
    </row>
    <row r="425" spans="1:5">
      <c r="A425">
        <v>424</v>
      </c>
      <c r="B425" s="8">
        <v>90424</v>
      </c>
      <c r="C425" t="s">
        <v>488</v>
      </c>
      <c r="E425" t="s">
        <v>14</v>
      </c>
    </row>
    <row r="426" spans="1:5">
      <c r="A426">
        <v>425</v>
      </c>
      <c r="B426" s="8">
        <v>90425</v>
      </c>
      <c r="C426" t="s">
        <v>489</v>
      </c>
      <c r="D426" s="3" t="s">
        <v>490</v>
      </c>
      <c r="E426" t="s">
        <v>16</v>
      </c>
    </row>
    <row r="427" spans="1:5">
      <c r="A427">
        <v>426</v>
      </c>
      <c r="B427" s="8">
        <v>90426</v>
      </c>
      <c r="C427" t="s">
        <v>491</v>
      </c>
      <c r="E427" t="s">
        <v>18</v>
      </c>
    </row>
    <row r="428" spans="1:5">
      <c r="A428">
        <v>427</v>
      </c>
      <c r="B428" s="8">
        <v>90427</v>
      </c>
      <c r="C428" t="s">
        <v>492</v>
      </c>
      <c r="E428" t="s">
        <v>20</v>
      </c>
    </row>
    <row r="429" spans="1:5">
      <c r="A429">
        <v>428</v>
      </c>
      <c r="B429" s="8">
        <v>90428</v>
      </c>
      <c r="C429" t="s">
        <v>493</v>
      </c>
      <c r="E429" t="s">
        <v>23</v>
      </c>
    </row>
    <row r="430" spans="1:5">
      <c r="A430">
        <v>429</v>
      </c>
      <c r="B430" s="8">
        <v>90429</v>
      </c>
      <c r="C430" t="s">
        <v>494</v>
      </c>
      <c r="E430" t="s">
        <v>25</v>
      </c>
    </row>
    <row r="431" spans="1:5">
      <c r="A431">
        <v>430</v>
      </c>
      <c r="B431" s="8">
        <v>90430</v>
      </c>
      <c r="C431" t="s">
        <v>495</v>
      </c>
      <c r="D431" s="3" t="s">
        <v>33</v>
      </c>
      <c r="E431" t="s">
        <v>27</v>
      </c>
    </row>
    <row r="432" spans="1:5">
      <c r="A432">
        <v>431</v>
      </c>
      <c r="B432" s="8">
        <v>90431</v>
      </c>
      <c r="C432" t="s">
        <v>496</v>
      </c>
      <c r="E432" t="s">
        <v>29</v>
      </c>
    </row>
    <row r="433" spans="1:5">
      <c r="A433">
        <v>432</v>
      </c>
      <c r="B433" s="8">
        <v>90432</v>
      </c>
      <c r="C433" t="s">
        <v>497</v>
      </c>
      <c r="E433" t="s">
        <v>31</v>
      </c>
    </row>
    <row r="434" spans="1:5">
      <c r="A434">
        <v>433</v>
      </c>
      <c r="B434" s="8">
        <v>90433</v>
      </c>
      <c r="C434" t="s">
        <v>498</v>
      </c>
      <c r="E434" t="s">
        <v>14</v>
      </c>
    </row>
    <row r="435" spans="1:5">
      <c r="A435">
        <v>434</v>
      </c>
      <c r="B435" s="8">
        <v>90434</v>
      </c>
      <c r="C435" t="s">
        <v>499</v>
      </c>
      <c r="E435" t="s">
        <v>16</v>
      </c>
    </row>
    <row r="436" spans="1:5">
      <c r="A436">
        <v>435</v>
      </c>
      <c r="B436" s="8">
        <v>90435</v>
      </c>
      <c r="C436" t="s">
        <v>500</v>
      </c>
      <c r="D436" s="3" t="s">
        <v>501</v>
      </c>
      <c r="E436" t="s">
        <v>18</v>
      </c>
    </row>
    <row r="437" spans="1:5">
      <c r="A437">
        <v>436</v>
      </c>
      <c r="B437" s="8">
        <v>90436</v>
      </c>
      <c r="C437" t="s">
        <v>502</v>
      </c>
      <c r="E437" t="s">
        <v>20</v>
      </c>
    </row>
    <row r="438" spans="1:5">
      <c r="A438">
        <v>437</v>
      </c>
      <c r="B438" s="8">
        <v>90437</v>
      </c>
      <c r="C438" t="s">
        <v>503</v>
      </c>
      <c r="E438" t="s">
        <v>23</v>
      </c>
    </row>
    <row r="439" spans="1:5">
      <c r="A439">
        <v>438</v>
      </c>
      <c r="B439" s="8">
        <v>90438</v>
      </c>
      <c r="C439" t="s">
        <v>504</v>
      </c>
      <c r="E439" t="s">
        <v>25</v>
      </c>
    </row>
    <row r="440" spans="1:5">
      <c r="A440">
        <v>439</v>
      </c>
      <c r="B440" s="8">
        <v>90439</v>
      </c>
      <c r="C440" t="s">
        <v>505</v>
      </c>
      <c r="E440" t="s">
        <v>27</v>
      </c>
    </row>
    <row r="441" spans="1:5">
      <c r="A441">
        <v>440</v>
      </c>
      <c r="B441" s="8">
        <v>90440</v>
      </c>
      <c r="C441" t="s">
        <v>506</v>
      </c>
      <c r="D441" s="3" t="s">
        <v>33</v>
      </c>
      <c r="E441" t="s">
        <v>29</v>
      </c>
    </row>
    <row r="442" spans="1:5">
      <c r="A442">
        <v>441</v>
      </c>
      <c r="B442" s="8">
        <v>90441</v>
      </c>
      <c r="C442" t="s">
        <v>507</v>
      </c>
      <c r="E442" t="s">
        <v>31</v>
      </c>
    </row>
    <row r="443" spans="1:5">
      <c r="A443">
        <v>442</v>
      </c>
      <c r="B443" s="8">
        <v>90442</v>
      </c>
      <c r="C443" t="s">
        <v>508</v>
      </c>
      <c r="E443" t="s">
        <v>14</v>
      </c>
    </row>
    <row r="444" spans="1:5">
      <c r="A444">
        <v>443</v>
      </c>
      <c r="B444" s="8">
        <v>90443</v>
      </c>
      <c r="C444" t="s">
        <v>509</v>
      </c>
      <c r="E444" t="s">
        <v>16</v>
      </c>
    </row>
    <row r="445" spans="1:5">
      <c r="A445">
        <v>444</v>
      </c>
      <c r="B445" s="8">
        <v>90444</v>
      </c>
      <c r="C445" t="s">
        <v>510</v>
      </c>
      <c r="E445" t="s">
        <v>18</v>
      </c>
    </row>
    <row r="446" spans="1:5">
      <c r="A446">
        <v>445</v>
      </c>
      <c r="B446" s="8">
        <v>90445</v>
      </c>
      <c r="C446" t="s">
        <v>511</v>
      </c>
      <c r="D446" s="3" t="s">
        <v>512</v>
      </c>
      <c r="E446" t="s">
        <v>20</v>
      </c>
    </row>
    <row r="447" spans="1:5">
      <c r="A447">
        <v>446</v>
      </c>
      <c r="B447" s="8">
        <v>90446</v>
      </c>
      <c r="C447" t="s">
        <v>513</v>
      </c>
      <c r="E447" t="s">
        <v>23</v>
      </c>
    </row>
    <row r="448" spans="1:5">
      <c r="A448">
        <v>447</v>
      </c>
      <c r="B448" s="8">
        <v>90447</v>
      </c>
      <c r="C448" t="s">
        <v>514</v>
      </c>
      <c r="E448" t="s">
        <v>25</v>
      </c>
    </row>
    <row r="449" spans="1:5">
      <c r="A449">
        <v>448</v>
      </c>
      <c r="B449" s="8">
        <v>90448</v>
      </c>
      <c r="C449" t="s">
        <v>515</v>
      </c>
      <c r="E449" t="s">
        <v>27</v>
      </c>
    </row>
    <row r="450" spans="1:5">
      <c r="A450">
        <v>449</v>
      </c>
      <c r="B450" s="8">
        <v>90449</v>
      </c>
      <c r="C450" t="s">
        <v>516</v>
      </c>
      <c r="E450" t="s">
        <v>29</v>
      </c>
    </row>
    <row r="451" spans="1:5">
      <c r="A451">
        <v>450</v>
      </c>
      <c r="B451" s="8">
        <v>90450</v>
      </c>
      <c r="C451" t="s">
        <v>517</v>
      </c>
      <c r="D451" s="3" t="s">
        <v>33</v>
      </c>
      <c r="E451" t="s">
        <v>31</v>
      </c>
    </row>
    <row r="452" spans="1:5">
      <c r="A452">
        <v>451</v>
      </c>
      <c r="B452" s="8">
        <v>90451</v>
      </c>
      <c r="C452" t="s">
        <v>518</v>
      </c>
      <c r="E452" t="s">
        <v>14</v>
      </c>
    </row>
    <row r="453" spans="1:5">
      <c r="A453">
        <v>452</v>
      </c>
      <c r="B453" s="8">
        <v>90452</v>
      </c>
      <c r="C453" t="s">
        <v>519</v>
      </c>
      <c r="E453" t="s">
        <v>16</v>
      </c>
    </row>
    <row r="454" spans="1:5">
      <c r="A454">
        <v>453</v>
      </c>
      <c r="B454" s="8">
        <v>90453</v>
      </c>
      <c r="C454" t="s">
        <v>520</v>
      </c>
      <c r="E454" t="s">
        <v>18</v>
      </c>
    </row>
    <row r="455" spans="1:5">
      <c r="A455">
        <v>454</v>
      </c>
      <c r="B455" s="8">
        <v>90454</v>
      </c>
      <c r="C455" t="s">
        <v>521</v>
      </c>
      <c r="E455" t="s">
        <v>20</v>
      </c>
    </row>
    <row r="456" spans="1:5">
      <c r="A456">
        <v>455</v>
      </c>
      <c r="B456" s="8">
        <v>90455</v>
      </c>
      <c r="C456" t="s">
        <v>522</v>
      </c>
      <c r="D456" s="3" t="s">
        <v>523</v>
      </c>
      <c r="E456" t="s">
        <v>23</v>
      </c>
    </row>
    <row r="457" spans="1:5">
      <c r="A457">
        <v>456</v>
      </c>
      <c r="B457" s="8">
        <v>90456</v>
      </c>
      <c r="C457" t="s">
        <v>524</v>
      </c>
      <c r="E457" t="s">
        <v>25</v>
      </c>
    </row>
    <row r="458" spans="1:5">
      <c r="A458">
        <v>457</v>
      </c>
      <c r="B458" s="8">
        <v>90457</v>
      </c>
      <c r="C458" t="s">
        <v>525</v>
      </c>
      <c r="E458" t="s">
        <v>27</v>
      </c>
    </row>
    <row r="459" spans="1:5">
      <c r="A459">
        <v>458</v>
      </c>
      <c r="B459" s="8">
        <v>90458</v>
      </c>
      <c r="C459" t="s">
        <v>526</v>
      </c>
      <c r="E459" t="s">
        <v>29</v>
      </c>
    </row>
    <row r="460" spans="1:5">
      <c r="A460">
        <v>459</v>
      </c>
      <c r="B460" s="8">
        <v>90459</v>
      </c>
      <c r="C460" t="s">
        <v>527</v>
      </c>
      <c r="E460" t="s">
        <v>31</v>
      </c>
    </row>
    <row r="461" spans="1:5">
      <c r="A461">
        <v>460</v>
      </c>
      <c r="B461" s="8">
        <v>90460</v>
      </c>
      <c r="C461" t="s">
        <v>528</v>
      </c>
      <c r="D461" s="3" t="s">
        <v>33</v>
      </c>
      <c r="E461" t="s">
        <v>14</v>
      </c>
    </row>
    <row r="462" spans="1:5">
      <c r="A462">
        <v>461</v>
      </c>
      <c r="B462" s="8">
        <v>90461</v>
      </c>
      <c r="C462" t="s">
        <v>529</v>
      </c>
      <c r="E462" t="s">
        <v>16</v>
      </c>
    </row>
    <row r="463" spans="1:5">
      <c r="A463">
        <v>462</v>
      </c>
      <c r="B463" s="8">
        <v>90462</v>
      </c>
      <c r="C463" t="s">
        <v>530</v>
      </c>
      <c r="E463" t="s">
        <v>18</v>
      </c>
    </row>
    <row r="464" spans="1:5">
      <c r="A464">
        <v>463</v>
      </c>
      <c r="B464" s="8">
        <v>90463</v>
      </c>
      <c r="C464" t="s">
        <v>531</v>
      </c>
      <c r="E464" t="s">
        <v>20</v>
      </c>
    </row>
    <row r="465" spans="1:5">
      <c r="A465">
        <v>464</v>
      </c>
      <c r="B465" s="8">
        <v>90464</v>
      </c>
      <c r="C465" t="s">
        <v>532</v>
      </c>
      <c r="E465" t="s">
        <v>23</v>
      </c>
    </row>
    <row r="466" spans="1:5">
      <c r="A466">
        <v>465</v>
      </c>
      <c r="B466" s="8">
        <v>90465</v>
      </c>
      <c r="C466" t="s">
        <v>533</v>
      </c>
      <c r="D466" s="3" t="s">
        <v>534</v>
      </c>
      <c r="E466" t="s">
        <v>25</v>
      </c>
    </row>
    <row r="467" spans="1:5">
      <c r="A467">
        <v>466</v>
      </c>
      <c r="B467" s="8">
        <v>90466</v>
      </c>
      <c r="C467" t="s">
        <v>535</v>
      </c>
      <c r="E467" t="s">
        <v>27</v>
      </c>
    </row>
    <row r="468" spans="1:5">
      <c r="A468">
        <v>467</v>
      </c>
      <c r="B468" s="8">
        <v>90467</v>
      </c>
      <c r="C468" t="s">
        <v>536</v>
      </c>
      <c r="E468" t="s">
        <v>29</v>
      </c>
    </row>
    <row r="469" spans="1:5">
      <c r="A469">
        <v>468</v>
      </c>
      <c r="B469" s="8">
        <v>90468</v>
      </c>
      <c r="C469" t="s">
        <v>537</v>
      </c>
      <c r="E469" t="s">
        <v>31</v>
      </c>
    </row>
    <row r="470" spans="1:5">
      <c r="A470">
        <v>469</v>
      </c>
      <c r="B470" s="8">
        <v>90469</v>
      </c>
      <c r="C470" t="s">
        <v>538</v>
      </c>
      <c r="E470" t="s">
        <v>14</v>
      </c>
    </row>
    <row r="471" spans="1:5">
      <c r="A471">
        <v>470</v>
      </c>
      <c r="B471" s="8">
        <v>90470</v>
      </c>
      <c r="C471" t="s">
        <v>539</v>
      </c>
      <c r="D471" s="3" t="s">
        <v>33</v>
      </c>
      <c r="E471" t="s">
        <v>16</v>
      </c>
    </row>
    <row r="472" spans="1:5">
      <c r="A472">
        <v>471</v>
      </c>
      <c r="B472" s="8">
        <v>90471</v>
      </c>
      <c r="C472" t="s">
        <v>540</v>
      </c>
      <c r="E472" t="s">
        <v>18</v>
      </c>
    </row>
    <row r="473" spans="1:5">
      <c r="A473">
        <v>472</v>
      </c>
      <c r="B473" s="8">
        <v>90472</v>
      </c>
      <c r="C473" t="s">
        <v>541</v>
      </c>
      <c r="E473" t="s">
        <v>20</v>
      </c>
    </row>
    <row r="474" spans="1:5">
      <c r="A474">
        <v>473</v>
      </c>
      <c r="B474" s="8">
        <v>90473</v>
      </c>
      <c r="C474" t="s">
        <v>542</v>
      </c>
      <c r="E474" t="s">
        <v>23</v>
      </c>
    </row>
    <row r="475" spans="1:5">
      <c r="A475">
        <v>474</v>
      </c>
      <c r="B475" s="8">
        <v>90474</v>
      </c>
      <c r="C475" t="s">
        <v>543</v>
      </c>
      <c r="E475" t="s">
        <v>25</v>
      </c>
    </row>
    <row r="476" spans="1:5">
      <c r="A476">
        <v>475</v>
      </c>
      <c r="B476" s="8">
        <v>90475</v>
      </c>
      <c r="C476" t="s">
        <v>544</v>
      </c>
      <c r="D476" s="3" t="s">
        <v>545</v>
      </c>
      <c r="E476" t="s">
        <v>27</v>
      </c>
    </row>
    <row r="477" spans="1:5">
      <c r="A477">
        <v>476</v>
      </c>
      <c r="B477" s="8">
        <v>90476</v>
      </c>
      <c r="C477" t="s">
        <v>546</v>
      </c>
      <c r="E477" t="s">
        <v>29</v>
      </c>
    </row>
    <row r="478" spans="1:5">
      <c r="A478">
        <v>477</v>
      </c>
      <c r="B478" s="8">
        <v>90477</v>
      </c>
      <c r="C478" t="s">
        <v>547</v>
      </c>
      <c r="E478" t="s">
        <v>31</v>
      </c>
    </row>
    <row r="479" spans="1:5">
      <c r="A479">
        <v>478</v>
      </c>
      <c r="B479" s="8">
        <v>90478</v>
      </c>
      <c r="C479" t="s">
        <v>548</v>
      </c>
      <c r="E479" t="s">
        <v>14</v>
      </c>
    </row>
    <row r="480" spans="1:5">
      <c r="A480">
        <v>479</v>
      </c>
      <c r="B480" s="8">
        <v>90479</v>
      </c>
      <c r="C480" t="s">
        <v>549</v>
      </c>
      <c r="E480" t="s">
        <v>16</v>
      </c>
    </row>
    <row r="481" spans="1:5">
      <c r="A481">
        <v>480</v>
      </c>
      <c r="B481" s="8">
        <v>90480</v>
      </c>
      <c r="C481" t="s">
        <v>550</v>
      </c>
      <c r="D481" s="3" t="s">
        <v>33</v>
      </c>
      <c r="E481" t="s">
        <v>18</v>
      </c>
    </row>
    <row r="482" spans="1:5">
      <c r="A482">
        <v>481</v>
      </c>
      <c r="B482" s="8">
        <v>90481</v>
      </c>
      <c r="C482" t="s">
        <v>551</v>
      </c>
      <c r="E482" t="s">
        <v>20</v>
      </c>
    </row>
    <row r="483" spans="1:5">
      <c r="A483">
        <v>482</v>
      </c>
      <c r="B483" s="8">
        <v>90482</v>
      </c>
      <c r="C483" t="s">
        <v>552</v>
      </c>
      <c r="E483" t="s">
        <v>23</v>
      </c>
    </row>
    <row r="484" spans="1:5">
      <c r="A484">
        <v>483</v>
      </c>
      <c r="B484" s="8">
        <v>90483</v>
      </c>
      <c r="C484" t="s">
        <v>553</v>
      </c>
      <c r="E484" t="s">
        <v>25</v>
      </c>
    </row>
    <row r="485" spans="1:5">
      <c r="A485">
        <v>484</v>
      </c>
      <c r="B485" s="8">
        <v>90484</v>
      </c>
      <c r="C485" t="s">
        <v>554</v>
      </c>
      <c r="E485" t="s">
        <v>27</v>
      </c>
    </row>
    <row r="486" spans="1:5">
      <c r="A486">
        <v>485</v>
      </c>
      <c r="B486" s="8">
        <v>90485</v>
      </c>
      <c r="C486" t="s">
        <v>555</v>
      </c>
      <c r="D486" s="3" t="s">
        <v>556</v>
      </c>
      <c r="E486" t="s">
        <v>29</v>
      </c>
    </row>
    <row r="487" spans="1:5">
      <c r="A487">
        <v>486</v>
      </c>
      <c r="B487" s="8">
        <v>90486</v>
      </c>
      <c r="C487" t="s">
        <v>557</v>
      </c>
      <c r="E487" t="s">
        <v>31</v>
      </c>
    </row>
    <row r="488" spans="1:5">
      <c r="A488">
        <v>487</v>
      </c>
      <c r="B488" s="8">
        <v>90487</v>
      </c>
      <c r="C488" t="s">
        <v>558</v>
      </c>
      <c r="E488" t="s">
        <v>14</v>
      </c>
    </row>
    <row r="489" spans="1:5">
      <c r="A489">
        <v>488</v>
      </c>
      <c r="B489" s="8">
        <v>90488</v>
      </c>
      <c r="C489" t="s">
        <v>559</v>
      </c>
      <c r="E489" t="s">
        <v>16</v>
      </c>
    </row>
    <row r="490" spans="1:5">
      <c r="A490">
        <v>489</v>
      </c>
      <c r="B490" s="8">
        <v>90489</v>
      </c>
      <c r="C490" t="s">
        <v>560</v>
      </c>
      <c r="E490" t="s">
        <v>18</v>
      </c>
    </row>
    <row r="491" spans="1:5">
      <c r="A491">
        <v>490</v>
      </c>
      <c r="B491" s="8">
        <v>90490</v>
      </c>
      <c r="C491" t="s">
        <v>561</v>
      </c>
      <c r="D491" s="3" t="s">
        <v>33</v>
      </c>
      <c r="E491" t="s">
        <v>20</v>
      </c>
    </row>
    <row r="492" spans="1:5">
      <c r="A492">
        <v>491</v>
      </c>
      <c r="B492" s="8">
        <v>90491</v>
      </c>
      <c r="C492" t="s">
        <v>562</v>
      </c>
      <c r="E492" t="s">
        <v>23</v>
      </c>
    </row>
    <row r="493" spans="1:5">
      <c r="A493">
        <v>492</v>
      </c>
      <c r="B493" s="8">
        <v>90492</v>
      </c>
      <c r="C493" t="s">
        <v>563</v>
      </c>
      <c r="E493" t="s">
        <v>25</v>
      </c>
    </row>
    <row r="494" spans="1:5">
      <c r="A494">
        <v>493</v>
      </c>
      <c r="B494" s="8">
        <v>90493</v>
      </c>
      <c r="C494" t="s">
        <v>564</v>
      </c>
      <c r="E494" t="s">
        <v>27</v>
      </c>
    </row>
    <row r="495" spans="1:5">
      <c r="A495">
        <v>494</v>
      </c>
      <c r="B495" s="8">
        <v>90494</v>
      </c>
      <c r="C495" t="s">
        <v>565</v>
      </c>
      <c r="E495" t="s">
        <v>29</v>
      </c>
    </row>
    <row r="496" spans="1:5">
      <c r="A496">
        <v>495</v>
      </c>
      <c r="B496" s="8">
        <v>90495</v>
      </c>
      <c r="C496" t="s">
        <v>566</v>
      </c>
      <c r="D496" s="3" t="s">
        <v>567</v>
      </c>
      <c r="E496" t="s">
        <v>31</v>
      </c>
    </row>
    <row r="497" spans="1:5">
      <c r="A497">
        <v>496</v>
      </c>
      <c r="B497" s="8">
        <v>90496</v>
      </c>
      <c r="C497" t="s">
        <v>568</v>
      </c>
      <c r="E497" t="s">
        <v>14</v>
      </c>
    </row>
    <row r="498" spans="1:5">
      <c r="A498">
        <v>497</v>
      </c>
      <c r="B498" s="8">
        <v>90497</v>
      </c>
      <c r="C498" t="s">
        <v>569</v>
      </c>
      <c r="E498" t="s">
        <v>16</v>
      </c>
    </row>
    <row r="499" spans="1:5">
      <c r="A499">
        <v>498</v>
      </c>
      <c r="B499" s="8">
        <v>90498</v>
      </c>
      <c r="C499" t="s">
        <v>570</v>
      </c>
      <c r="E499" t="s">
        <v>18</v>
      </c>
    </row>
    <row r="500" spans="1:5">
      <c r="A500">
        <v>499</v>
      </c>
      <c r="B500" s="8">
        <v>90499</v>
      </c>
      <c r="C500" t="s">
        <v>571</v>
      </c>
      <c r="E500" t="s">
        <v>20</v>
      </c>
    </row>
    <row r="501" spans="1:5">
      <c r="A501">
        <v>500</v>
      </c>
      <c r="B501" s="8">
        <v>90500</v>
      </c>
      <c r="C501" t="s">
        <v>572</v>
      </c>
      <c r="D501" s="3" t="s">
        <v>33</v>
      </c>
      <c r="E501" t="s">
        <v>23</v>
      </c>
    </row>
    <row r="502" spans="1:5">
      <c r="A502">
        <v>501</v>
      </c>
      <c r="B502" s="8">
        <v>90501</v>
      </c>
      <c r="C502" t="s">
        <v>573</v>
      </c>
      <c r="E502" t="s">
        <v>25</v>
      </c>
    </row>
    <row r="503" spans="1:5">
      <c r="A503">
        <v>502</v>
      </c>
      <c r="B503" s="8">
        <v>90502</v>
      </c>
      <c r="C503" t="s">
        <v>574</v>
      </c>
      <c r="E503" t="s">
        <v>27</v>
      </c>
    </row>
    <row r="504" spans="1:5">
      <c r="A504">
        <v>503</v>
      </c>
      <c r="B504" s="8">
        <v>90503</v>
      </c>
      <c r="C504" t="s">
        <v>575</v>
      </c>
      <c r="E504" t="s">
        <v>29</v>
      </c>
    </row>
    <row r="505" spans="1:5">
      <c r="A505">
        <v>504</v>
      </c>
      <c r="B505" s="8">
        <v>90504</v>
      </c>
      <c r="C505" t="s">
        <v>576</v>
      </c>
      <c r="E505" t="s">
        <v>31</v>
      </c>
    </row>
    <row r="506" spans="1:5">
      <c r="A506">
        <v>505</v>
      </c>
      <c r="B506" s="8">
        <v>90505</v>
      </c>
      <c r="C506" t="s">
        <v>577</v>
      </c>
      <c r="D506" s="3" t="s">
        <v>578</v>
      </c>
      <c r="E506" t="s">
        <v>14</v>
      </c>
    </row>
    <row r="507" spans="1:5">
      <c r="A507">
        <v>506</v>
      </c>
      <c r="B507" s="8">
        <v>90506</v>
      </c>
      <c r="C507" t="s">
        <v>579</v>
      </c>
      <c r="E507" t="s">
        <v>16</v>
      </c>
    </row>
    <row r="508" spans="1:5">
      <c r="A508">
        <v>507</v>
      </c>
      <c r="B508" s="8">
        <v>90507</v>
      </c>
      <c r="C508" t="s">
        <v>580</v>
      </c>
      <c r="E508" t="s">
        <v>18</v>
      </c>
    </row>
    <row r="509" spans="1:5">
      <c r="A509">
        <v>508</v>
      </c>
      <c r="B509" s="8">
        <v>90508</v>
      </c>
      <c r="C509" t="s">
        <v>581</v>
      </c>
      <c r="E509" t="s">
        <v>20</v>
      </c>
    </row>
    <row r="510" spans="1:5">
      <c r="A510">
        <v>509</v>
      </c>
      <c r="B510" s="8">
        <v>90509</v>
      </c>
      <c r="C510" t="s">
        <v>582</v>
      </c>
      <c r="E510" t="s">
        <v>23</v>
      </c>
    </row>
    <row r="511" spans="1:5">
      <c r="A511">
        <v>510</v>
      </c>
      <c r="B511" s="8">
        <v>90510</v>
      </c>
      <c r="C511" t="s">
        <v>583</v>
      </c>
      <c r="D511" s="3" t="s">
        <v>33</v>
      </c>
      <c r="E511" t="s">
        <v>25</v>
      </c>
    </row>
    <row r="512" spans="1:5">
      <c r="A512">
        <v>511</v>
      </c>
      <c r="B512" s="8">
        <v>90511</v>
      </c>
      <c r="C512" t="s">
        <v>584</v>
      </c>
      <c r="E512" t="s">
        <v>27</v>
      </c>
    </row>
    <row r="513" spans="1:5">
      <c r="A513">
        <v>512</v>
      </c>
      <c r="B513" s="8">
        <v>90512</v>
      </c>
      <c r="C513" t="s">
        <v>585</v>
      </c>
      <c r="E513" t="s">
        <v>29</v>
      </c>
    </row>
    <row r="514" spans="1:5">
      <c r="A514">
        <v>513</v>
      </c>
      <c r="B514" s="8">
        <v>90513</v>
      </c>
      <c r="C514" t="s">
        <v>586</v>
      </c>
      <c r="E514" t="s">
        <v>31</v>
      </c>
    </row>
    <row r="515" spans="1:5">
      <c r="A515">
        <v>514</v>
      </c>
      <c r="B515" s="8">
        <v>90514</v>
      </c>
      <c r="C515" t="s">
        <v>587</v>
      </c>
      <c r="E515" t="s">
        <v>14</v>
      </c>
    </row>
    <row r="516" spans="1:5">
      <c r="A516">
        <v>515</v>
      </c>
      <c r="B516" s="8">
        <v>90515</v>
      </c>
      <c r="C516" t="s">
        <v>588</v>
      </c>
      <c r="D516" s="3" t="s">
        <v>589</v>
      </c>
      <c r="E516" t="s">
        <v>16</v>
      </c>
    </row>
    <row r="517" spans="1:5">
      <c r="A517">
        <v>516</v>
      </c>
      <c r="B517" s="8">
        <v>90516</v>
      </c>
      <c r="C517" t="s">
        <v>590</v>
      </c>
      <c r="E517" t="s">
        <v>18</v>
      </c>
    </row>
    <row r="518" spans="1:5">
      <c r="A518">
        <v>517</v>
      </c>
      <c r="B518" s="8">
        <v>90517</v>
      </c>
      <c r="C518" t="s">
        <v>591</v>
      </c>
      <c r="E518" t="s">
        <v>20</v>
      </c>
    </row>
    <row r="519" spans="1:5">
      <c r="A519">
        <v>518</v>
      </c>
      <c r="B519" s="8">
        <v>90518</v>
      </c>
      <c r="C519" t="s">
        <v>592</v>
      </c>
      <c r="E519" t="s">
        <v>23</v>
      </c>
    </row>
    <row r="520" spans="1:5">
      <c r="A520">
        <v>519</v>
      </c>
      <c r="B520" s="8">
        <v>90519</v>
      </c>
      <c r="C520" t="s">
        <v>593</v>
      </c>
      <c r="E520" t="s">
        <v>25</v>
      </c>
    </row>
    <row r="521" spans="1:5">
      <c r="A521">
        <v>520</v>
      </c>
      <c r="B521" s="8">
        <v>90520</v>
      </c>
      <c r="C521" t="s">
        <v>594</v>
      </c>
      <c r="D521" s="3" t="s">
        <v>33</v>
      </c>
      <c r="E521" t="s">
        <v>27</v>
      </c>
    </row>
    <row r="522" spans="1:5">
      <c r="A522">
        <v>521</v>
      </c>
      <c r="B522" s="8">
        <v>90521</v>
      </c>
      <c r="C522" t="s">
        <v>595</v>
      </c>
      <c r="E522" t="s">
        <v>29</v>
      </c>
    </row>
    <row r="523" spans="1:5">
      <c r="A523">
        <v>522</v>
      </c>
      <c r="B523" s="8">
        <v>90522</v>
      </c>
      <c r="C523" t="s">
        <v>596</v>
      </c>
      <c r="E523" t="s">
        <v>31</v>
      </c>
    </row>
    <row r="524" spans="1:5">
      <c r="A524">
        <v>523</v>
      </c>
      <c r="B524" s="8">
        <v>90523</v>
      </c>
      <c r="C524" t="s">
        <v>597</v>
      </c>
      <c r="E524" t="s">
        <v>14</v>
      </c>
    </row>
    <row r="525" spans="1:5">
      <c r="A525">
        <v>524</v>
      </c>
      <c r="B525" s="8">
        <v>90524</v>
      </c>
      <c r="C525" t="s">
        <v>598</v>
      </c>
      <c r="E525" t="s">
        <v>16</v>
      </c>
    </row>
    <row r="526" spans="1:5">
      <c r="A526">
        <v>525</v>
      </c>
      <c r="B526" s="8">
        <v>90525</v>
      </c>
      <c r="C526" t="s">
        <v>599</v>
      </c>
      <c r="D526" s="3" t="s">
        <v>600</v>
      </c>
      <c r="E526" t="s">
        <v>18</v>
      </c>
    </row>
    <row r="527" spans="1:5">
      <c r="A527">
        <v>526</v>
      </c>
      <c r="B527" s="8">
        <v>90526</v>
      </c>
      <c r="C527" t="s">
        <v>601</v>
      </c>
      <c r="E527" t="s">
        <v>20</v>
      </c>
    </row>
    <row r="528" spans="1:5">
      <c r="A528">
        <v>527</v>
      </c>
      <c r="B528" s="8">
        <v>90527</v>
      </c>
      <c r="C528" t="s">
        <v>602</v>
      </c>
      <c r="E528" t="s">
        <v>23</v>
      </c>
    </row>
    <row r="529" spans="1:5">
      <c r="A529">
        <v>528</v>
      </c>
      <c r="B529" s="8">
        <v>90528</v>
      </c>
      <c r="C529" t="s">
        <v>603</v>
      </c>
      <c r="E529" t="s">
        <v>25</v>
      </c>
    </row>
    <row r="530" spans="1:5">
      <c r="A530">
        <v>529</v>
      </c>
      <c r="B530" s="8">
        <v>90529</v>
      </c>
      <c r="C530" t="s">
        <v>604</v>
      </c>
      <c r="E530" t="s">
        <v>27</v>
      </c>
    </row>
    <row r="531" spans="1:5">
      <c r="A531">
        <v>530</v>
      </c>
      <c r="B531" s="8">
        <v>90530</v>
      </c>
      <c r="C531" t="s">
        <v>605</v>
      </c>
      <c r="D531" s="3" t="s">
        <v>33</v>
      </c>
      <c r="E531" t="s">
        <v>29</v>
      </c>
    </row>
    <row r="532" spans="1:5">
      <c r="A532">
        <v>531</v>
      </c>
      <c r="B532" s="8">
        <v>90531</v>
      </c>
      <c r="C532" t="s">
        <v>606</v>
      </c>
      <c r="E532" t="s">
        <v>31</v>
      </c>
    </row>
    <row r="533" spans="1:5">
      <c r="A533">
        <v>532</v>
      </c>
      <c r="B533" s="8">
        <v>90532</v>
      </c>
      <c r="C533" t="s">
        <v>607</v>
      </c>
      <c r="E533" t="s">
        <v>14</v>
      </c>
    </row>
    <row r="534" spans="1:5">
      <c r="A534">
        <v>533</v>
      </c>
      <c r="B534" s="8">
        <v>90533</v>
      </c>
      <c r="C534" t="s">
        <v>608</v>
      </c>
      <c r="E534" t="s">
        <v>16</v>
      </c>
    </row>
    <row r="535" spans="1:5">
      <c r="A535">
        <v>534</v>
      </c>
      <c r="B535" s="8">
        <v>90534</v>
      </c>
      <c r="C535" t="s">
        <v>609</v>
      </c>
      <c r="E535" t="s">
        <v>18</v>
      </c>
    </row>
    <row r="536" spans="1:5">
      <c r="A536">
        <v>535</v>
      </c>
      <c r="B536" s="8">
        <v>90535</v>
      </c>
      <c r="C536" t="s">
        <v>610</v>
      </c>
      <c r="D536" s="3" t="s">
        <v>611</v>
      </c>
      <c r="E536" t="s">
        <v>20</v>
      </c>
    </row>
    <row r="537" spans="1:5">
      <c r="A537">
        <v>536</v>
      </c>
      <c r="B537" s="8">
        <v>90536</v>
      </c>
      <c r="C537" t="s">
        <v>612</v>
      </c>
      <c r="E537" t="s">
        <v>23</v>
      </c>
    </row>
    <row r="538" spans="1:5">
      <c r="A538">
        <v>537</v>
      </c>
      <c r="B538" s="8">
        <v>90537</v>
      </c>
      <c r="C538" t="s">
        <v>613</v>
      </c>
      <c r="E538" t="s">
        <v>25</v>
      </c>
    </row>
    <row r="539" spans="1:5">
      <c r="A539">
        <v>538</v>
      </c>
      <c r="B539" s="8">
        <v>90538</v>
      </c>
      <c r="C539" t="s">
        <v>614</v>
      </c>
      <c r="E539" t="s">
        <v>27</v>
      </c>
    </row>
    <row r="540" spans="1:5">
      <c r="A540">
        <v>539</v>
      </c>
      <c r="B540" s="8">
        <v>90539</v>
      </c>
      <c r="C540" t="s">
        <v>615</v>
      </c>
      <c r="E540" t="s">
        <v>29</v>
      </c>
    </row>
    <row r="541" spans="1:5">
      <c r="A541">
        <v>540</v>
      </c>
      <c r="B541" s="8">
        <v>90540</v>
      </c>
      <c r="C541" t="s">
        <v>616</v>
      </c>
      <c r="D541" s="3" t="s">
        <v>33</v>
      </c>
      <c r="E541" t="s">
        <v>31</v>
      </c>
    </row>
    <row r="542" spans="1:5">
      <c r="A542">
        <v>541</v>
      </c>
      <c r="B542" s="8">
        <v>90541</v>
      </c>
      <c r="C542" t="s">
        <v>617</v>
      </c>
      <c r="E542" t="s">
        <v>14</v>
      </c>
    </row>
    <row r="543" spans="1:5">
      <c r="A543">
        <v>542</v>
      </c>
      <c r="B543" s="8">
        <v>90542</v>
      </c>
      <c r="C543" t="s">
        <v>618</v>
      </c>
      <c r="E543" t="s">
        <v>16</v>
      </c>
    </row>
    <row r="544" spans="1:5">
      <c r="A544">
        <v>543</v>
      </c>
      <c r="B544" s="8">
        <v>90543</v>
      </c>
      <c r="C544" t="s">
        <v>619</v>
      </c>
      <c r="E544" t="s">
        <v>18</v>
      </c>
    </row>
    <row r="545" spans="1:5">
      <c r="A545">
        <v>544</v>
      </c>
      <c r="B545" s="8">
        <v>90544</v>
      </c>
      <c r="C545" t="s">
        <v>620</v>
      </c>
      <c r="E545" t="s">
        <v>20</v>
      </c>
    </row>
    <row r="546" spans="1:5">
      <c r="A546">
        <v>545</v>
      </c>
      <c r="B546" s="8">
        <v>90545</v>
      </c>
      <c r="C546" t="s">
        <v>621</v>
      </c>
      <c r="D546" s="3" t="s">
        <v>622</v>
      </c>
      <c r="E546" t="s">
        <v>23</v>
      </c>
    </row>
    <row r="547" spans="1:5">
      <c r="A547">
        <v>546</v>
      </c>
      <c r="B547" s="8">
        <v>90546</v>
      </c>
      <c r="C547" t="s">
        <v>623</v>
      </c>
      <c r="E547" t="s">
        <v>25</v>
      </c>
    </row>
    <row r="548" spans="1:5">
      <c r="A548">
        <v>547</v>
      </c>
      <c r="B548" s="8">
        <v>90547</v>
      </c>
      <c r="C548" t="s">
        <v>624</v>
      </c>
      <c r="E548" t="s">
        <v>27</v>
      </c>
    </row>
    <row r="549" spans="1:5">
      <c r="A549">
        <v>548</v>
      </c>
      <c r="B549" s="8">
        <v>90548</v>
      </c>
      <c r="C549" t="s">
        <v>625</v>
      </c>
      <c r="E549" t="s">
        <v>29</v>
      </c>
    </row>
    <row r="550" spans="1:5">
      <c r="A550">
        <v>549</v>
      </c>
      <c r="B550" s="8">
        <v>90549</v>
      </c>
      <c r="C550" t="s">
        <v>626</v>
      </c>
      <c r="E550" t="s">
        <v>31</v>
      </c>
    </row>
    <row r="551" spans="1:5">
      <c r="A551">
        <v>550</v>
      </c>
      <c r="B551" s="8">
        <v>90550</v>
      </c>
      <c r="C551" t="s">
        <v>627</v>
      </c>
      <c r="D551" s="3" t="s">
        <v>33</v>
      </c>
      <c r="E551" t="s">
        <v>14</v>
      </c>
    </row>
    <row r="552" spans="1:5">
      <c r="A552">
        <v>551</v>
      </c>
      <c r="B552" s="8">
        <v>90551</v>
      </c>
      <c r="C552" t="s">
        <v>628</v>
      </c>
      <c r="E552" t="s">
        <v>16</v>
      </c>
    </row>
    <row r="553" spans="1:5">
      <c r="A553">
        <v>552</v>
      </c>
      <c r="B553" s="8">
        <v>90552</v>
      </c>
      <c r="C553" t="s">
        <v>629</v>
      </c>
      <c r="E553" t="s">
        <v>18</v>
      </c>
    </row>
    <row r="554" spans="1:5">
      <c r="A554">
        <v>553</v>
      </c>
      <c r="B554" s="8">
        <v>90553</v>
      </c>
      <c r="C554" t="s">
        <v>630</v>
      </c>
      <c r="E554" t="s">
        <v>20</v>
      </c>
    </row>
    <row r="555" spans="1:5">
      <c r="A555">
        <v>554</v>
      </c>
      <c r="B555" s="8">
        <v>90554</v>
      </c>
      <c r="C555" t="s">
        <v>631</v>
      </c>
      <c r="E555" t="s">
        <v>23</v>
      </c>
    </row>
    <row r="556" spans="1:5">
      <c r="A556">
        <v>555</v>
      </c>
      <c r="B556" s="8">
        <v>90555</v>
      </c>
      <c r="C556" t="s">
        <v>632</v>
      </c>
      <c r="D556" s="3" t="s">
        <v>633</v>
      </c>
      <c r="E556" t="s">
        <v>25</v>
      </c>
    </row>
    <row r="557" spans="1:5">
      <c r="A557">
        <v>556</v>
      </c>
      <c r="B557" s="8">
        <v>90556</v>
      </c>
      <c r="C557" t="s">
        <v>634</v>
      </c>
      <c r="E557" t="s">
        <v>27</v>
      </c>
    </row>
    <row r="558" spans="1:5">
      <c r="A558">
        <v>557</v>
      </c>
      <c r="B558" s="8">
        <v>90557</v>
      </c>
      <c r="C558" t="s">
        <v>635</v>
      </c>
      <c r="E558" t="s">
        <v>29</v>
      </c>
    </row>
    <row r="559" spans="1:5">
      <c r="A559">
        <v>558</v>
      </c>
      <c r="B559" s="8">
        <v>90558</v>
      </c>
      <c r="C559" t="s">
        <v>636</v>
      </c>
      <c r="E559" t="s">
        <v>31</v>
      </c>
    </row>
    <row r="560" spans="1:5">
      <c r="A560">
        <v>559</v>
      </c>
      <c r="B560" s="8">
        <v>90559</v>
      </c>
      <c r="C560" t="s">
        <v>637</v>
      </c>
      <c r="E560" t="s">
        <v>14</v>
      </c>
    </row>
    <row r="561" spans="1:5">
      <c r="A561">
        <v>560</v>
      </c>
      <c r="B561" s="8">
        <v>90560</v>
      </c>
      <c r="C561" t="s">
        <v>638</v>
      </c>
      <c r="D561" s="3" t="s">
        <v>33</v>
      </c>
      <c r="E561" t="s">
        <v>16</v>
      </c>
    </row>
    <row r="562" spans="1:5">
      <c r="A562">
        <v>561</v>
      </c>
      <c r="B562" s="8">
        <v>90561</v>
      </c>
      <c r="C562" t="s">
        <v>639</v>
      </c>
      <c r="E562" t="s">
        <v>18</v>
      </c>
    </row>
    <row r="563" spans="1:5">
      <c r="A563">
        <v>562</v>
      </c>
      <c r="B563" s="8">
        <v>90562</v>
      </c>
      <c r="C563" t="s">
        <v>640</v>
      </c>
      <c r="E563" t="s">
        <v>20</v>
      </c>
    </row>
    <row r="564" spans="1:5">
      <c r="A564">
        <v>563</v>
      </c>
      <c r="B564" s="8">
        <v>90563</v>
      </c>
      <c r="C564" t="s">
        <v>641</v>
      </c>
      <c r="E564" t="s">
        <v>23</v>
      </c>
    </row>
    <row r="565" spans="1:5">
      <c r="A565">
        <v>564</v>
      </c>
      <c r="B565" s="8">
        <v>90564</v>
      </c>
      <c r="C565" t="s">
        <v>642</v>
      </c>
      <c r="E565" t="s">
        <v>25</v>
      </c>
    </row>
    <row r="566" spans="1:5">
      <c r="A566">
        <v>565</v>
      </c>
      <c r="B566" s="8">
        <v>90565</v>
      </c>
      <c r="C566" t="s">
        <v>643</v>
      </c>
      <c r="D566" s="3" t="s">
        <v>644</v>
      </c>
      <c r="E566" t="s">
        <v>27</v>
      </c>
    </row>
    <row r="567" spans="1:5">
      <c r="A567">
        <v>566</v>
      </c>
      <c r="B567" s="8">
        <v>90566</v>
      </c>
      <c r="C567" t="s">
        <v>645</v>
      </c>
      <c r="E567" t="s">
        <v>29</v>
      </c>
    </row>
    <row r="568" spans="1:5">
      <c r="A568">
        <v>567</v>
      </c>
      <c r="B568" s="8">
        <v>90567</v>
      </c>
      <c r="C568" t="s">
        <v>646</v>
      </c>
      <c r="E568" t="s">
        <v>31</v>
      </c>
    </row>
    <row r="569" spans="1:5">
      <c r="A569">
        <v>568</v>
      </c>
      <c r="B569" s="8">
        <v>90568</v>
      </c>
      <c r="C569" t="s">
        <v>647</v>
      </c>
      <c r="E569" t="s">
        <v>14</v>
      </c>
    </row>
    <row r="570" spans="1:5">
      <c r="A570">
        <v>569</v>
      </c>
      <c r="B570" s="8">
        <v>90569</v>
      </c>
      <c r="C570" t="s">
        <v>648</v>
      </c>
      <c r="E570" t="s">
        <v>16</v>
      </c>
    </row>
    <row r="571" spans="1:5">
      <c r="A571">
        <v>570</v>
      </c>
      <c r="B571" s="8">
        <v>90570</v>
      </c>
      <c r="C571" t="s">
        <v>649</v>
      </c>
      <c r="D571" s="3" t="s">
        <v>33</v>
      </c>
      <c r="E571" t="s">
        <v>18</v>
      </c>
    </row>
    <row r="572" spans="1:5">
      <c r="A572">
        <v>571</v>
      </c>
      <c r="B572" s="8">
        <v>90571</v>
      </c>
      <c r="C572" t="s">
        <v>650</v>
      </c>
      <c r="E572" t="s">
        <v>20</v>
      </c>
    </row>
    <row r="573" spans="1:5">
      <c r="A573">
        <v>572</v>
      </c>
      <c r="B573" s="8">
        <v>90572</v>
      </c>
      <c r="C573" t="s">
        <v>651</v>
      </c>
      <c r="E573" t="s">
        <v>23</v>
      </c>
    </row>
    <row r="574" spans="1:5">
      <c r="A574">
        <v>573</v>
      </c>
      <c r="B574" s="8">
        <v>90573</v>
      </c>
      <c r="C574" t="s">
        <v>652</v>
      </c>
      <c r="E574" t="s">
        <v>25</v>
      </c>
    </row>
    <row r="575" spans="1:5">
      <c r="A575">
        <v>574</v>
      </c>
      <c r="B575" s="8">
        <v>90574</v>
      </c>
      <c r="C575" t="s">
        <v>653</v>
      </c>
      <c r="E575" t="s">
        <v>27</v>
      </c>
    </row>
    <row r="576" spans="1:5">
      <c r="A576">
        <v>575</v>
      </c>
      <c r="B576" s="8">
        <v>90575</v>
      </c>
      <c r="C576" t="s">
        <v>654</v>
      </c>
      <c r="D576" s="3" t="s">
        <v>655</v>
      </c>
      <c r="E576" t="s">
        <v>29</v>
      </c>
    </row>
    <row r="577" spans="1:5">
      <c r="A577">
        <v>576</v>
      </c>
      <c r="B577" s="8">
        <v>90576</v>
      </c>
      <c r="C577" t="s">
        <v>656</v>
      </c>
      <c r="E577" t="s">
        <v>31</v>
      </c>
    </row>
    <row r="578" spans="1:5">
      <c r="A578">
        <v>577</v>
      </c>
      <c r="B578" s="8">
        <v>90577</v>
      </c>
      <c r="C578" t="s">
        <v>657</v>
      </c>
      <c r="E578" t="s">
        <v>14</v>
      </c>
    </row>
    <row r="579" spans="1:5">
      <c r="A579">
        <v>578</v>
      </c>
      <c r="B579" s="8">
        <v>90578</v>
      </c>
      <c r="C579" t="s">
        <v>658</v>
      </c>
      <c r="E579" t="s">
        <v>16</v>
      </c>
    </row>
    <row r="580" spans="1:5">
      <c r="A580">
        <v>579</v>
      </c>
      <c r="B580" s="8">
        <v>90579</v>
      </c>
      <c r="C580" t="s">
        <v>659</v>
      </c>
      <c r="E580" t="s">
        <v>18</v>
      </c>
    </row>
    <row r="581" spans="1:5">
      <c r="A581">
        <v>580</v>
      </c>
      <c r="B581" s="8">
        <v>90580</v>
      </c>
      <c r="C581" t="s">
        <v>660</v>
      </c>
      <c r="D581" s="3" t="s">
        <v>33</v>
      </c>
      <c r="E581" t="s">
        <v>20</v>
      </c>
    </row>
    <row r="582" spans="1:5">
      <c r="A582">
        <v>581</v>
      </c>
      <c r="B582" s="8">
        <v>90581</v>
      </c>
      <c r="C582" t="s">
        <v>661</v>
      </c>
      <c r="E582" t="s">
        <v>23</v>
      </c>
    </row>
    <row r="583" spans="1:5">
      <c r="A583">
        <v>582</v>
      </c>
      <c r="B583" s="8">
        <v>90582</v>
      </c>
      <c r="C583" t="s">
        <v>662</v>
      </c>
      <c r="E583" t="s">
        <v>25</v>
      </c>
    </row>
    <row r="584" spans="1:5">
      <c r="A584">
        <v>583</v>
      </c>
      <c r="B584" s="8">
        <v>90583</v>
      </c>
      <c r="C584" t="s">
        <v>663</v>
      </c>
      <c r="E584" t="s">
        <v>27</v>
      </c>
    </row>
    <row r="585" spans="1:5">
      <c r="A585">
        <v>584</v>
      </c>
      <c r="B585" s="8">
        <v>90584</v>
      </c>
      <c r="C585" t="s">
        <v>664</v>
      </c>
      <c r="E585" t="s">
        <v>29</v>
      </c>
    </row>
    <row r="586" spans="1:5">
      <c r="A586">
        <v>585</v>
      </c>
      <c r="B586" s="8">
        <v>90585</v>
      </c>
      <c r="C586" t="s">
        <v>665</v>
      </c>
      <c r="D586" s="3" t="s">
        <v>666</v>
      </c>
      <c r="E586" t="s">
        <v>31</v>
      </c>
    </row>
    <row r="587" spans="1:5">
      <c r="A587">
        <v>586</v>
      </c>
      <c r="B587" s="8">
        <v>90586</v>
      </c>
      <c r="C587" t="s">
        <v>667</v>
      </c>
      <c r="E587" t="s">
        <v>14</v>
      </c>
    </row>
    <row r="588" spans="1:5">
      <c r="A588">
        <v>587</v>
      </c>
      <c r="B588" s="8">
        <v>90587</v>
      </c>
      <c r="C588" t="s">
        <v>668</v>
      </c>
      <c r="E588" t="s">
        <v>16</v>
      </c>
    </row>
    <row r="589" spans="1:5">
      <c r="A589">
        <v>588</v>
      </c>
      <c r="B589" s="8">
        <v>90588</v>
      </c>
      <c r="C589" t="s">
        <v>669</v>
      </c>
      <c r="E589" t="s">
        <v>18</v>
      </c>
    </row>
    <row r="590" spans="1:5">
      <c r="A590">
        <v>589</v>
      </c>
      <c r="B590" s="8">
        <v>90589</v>
      </c>
      <c r="C590" t="s">
        <v>670</v>
      </c>
      <c r="E590" t="s">
        <v>20</v>
      </c>
    </row>
    <row r="591" spans="1:5">
      <c r="A591">
        <v>590</v>
      </c>
      <c r="B591" s="8">
        <v>90590</v>
      </c>
      <c r="C591" t="s">
        <v>671</v>
      </c>
      <c r="D591" s="3" t="s">
        <v>33</v>
      </c>
      <c r="E591" t="s">
        <v>23</v>
      </c>
    </row>
    <row r="592" spans="1:5">
      <c r="A592">
        <v>591</v>
      </c>
      <c r="B592" s="8">
        <v>90591</v>
      </c>
      <c r="C592" t="s">
        <v>672</v>
      </c>
      <c r="E592" t="s">
        <v>25</v>
      </c>
    </row>
    <row r="593" spans="1:5">
      <c r="A593">
        <v>592</v>
      </c>
      <c r="B593" s="8">
        <v>90592</v>
      </c>
      <c r="C593" t="s">
        <v>673</v>
      </c>
      <c r="E593" t="s">
        <v>27</v>
      </c>
    </row>
    <row r="594" spans="1:5">
      <c r="A594">
        <v>593</v>
      </c>
      <c r="B594" s="8">
        <v>90593</v>
      </c>
      <c r="C594" t="s">
        <v>674</v>
      </c>
      <c r="E594" t="s">
        <v>29</v>
      </c>
    </row>
    <row r="595" spans="1:5">
      <c r="A595">
        <v>594</v>
      </c>
      <c r="B595" s="8">
        <v>90594</v>
      </c>
      <c r="C595" t="s">
        <v>675</v>
      </c>
      <c r="E595" t="s">
        <v>31</v>
      </c>
    </row>
    <row r="596" spans="1:5">
      <c r="A596">
        <v>595</v>
      </c>
      <c r="B596" s="8">
        <v>90595</v>
      </c>
      <c r="C596" t="s">
        <v>676</v>
      </c>
      <c r="D596" s="3" t="s">
        <v>677</v>
      </c>
      <c r="E596" t="s">
        <v>14</v>
      </c>
    </row>
    <row r="597" spans="1:5">
      <c r="A597">
        <v>596</v>
      </c>
      <c r="B597" s="8">
        <v>90596</v>
      </c>
      <c r="C597" t="s">
        <v>678</v>
      </c>
      <c r="E597" t="s">
        <v>16</v>
      </c>
    </row>
    <row r="598" spans="1:5">
      <c r="A598">
        <v>597</v>
      </c>
      <c r="B598" s="8">
        <v>90597</v>
      </c>
      <c r="C598" t="s">
        <v>679</v>
      </c>
      <c r="E598" t="s">
        <v>18</v>
      </c>
    </row>
    <row r="599" spans="1:5">
      <c r="A599">
        <v>598</v>
      </c>
      <c r="B599" s="8">
        <v>90598</v>
      </c>
      <c r="C599" t="s">
        <v>680</v>
      </c>
      <c r="E599" t="s">
        <v>20</v>
      </c>
    </row>
    <row r="600" spans="1:5">
      <c r="A600">
        <v>599</v>
      </c>
      <c r="B600" s="8">
        <v>90599</v>
      </c>
      <c r="C600" t="s">
        <v>681</v>
      </c>
      <c r="E600" t="s">
        <v>23</v>
      </c>
    </row>
    <row r="601" spans="1:5">
      <c r="A601">
        <v>600</v>
      </c>
      <c r="B601" s="8">
        <v>90600</v>
      </c>
      <c r="C601" t="s">
        <v>682</v>
      </c>
      <c r="D601" s="3" t="s">
        <v>33</v>
      </c>
      <c r="E601" t="s">
        <v>25</v>
      </c>
    </row>
    <row r="602" spans="1:5">
      <c r="A602">
        <v>601</v>
      </c>
      <c r="B602" s="8">
        <v>90601</v>
      </c>
      <c r="C602" t="s">
        <v>683</v>
      </c>
      <c r="E602" t="s">
        <v>20</v>
      </c>
    </row>
    <row r="603" spans="1:5">
      <c r="A603">
        <v>602</v>
      </c>
      <c r="B603" s="8">
        <v>90602</v>
      </c>
      <c r="C603" t="s">
        <v>684</v>
      </c>
      <c r="E603" t="s">
        <v>23</v>
      </c>
    </row>
    <row r="604" spans="1:5">
      <c r="A604">
        <v>603</v>
      </c>
      <c r="B604" s="8">
        <v>90603</v>
      </c>
      <c r="C604" t="s">
        <v>685</v>
      </c>
      <c r="E604" t="s">
        <v>25</v>
      </c>
    </row>
    <row r="605" spans="1:5">
      <c r="A605">
        <v>604</v>
      </c>
      <c r="B605" s="8">
        <v>90604</v>
      </c>
      <c r="C605" t="s">
        <v>686</v>
      </c>
      <c r="E605" t="s">
        <v>27</v>
      </c>
    </row>
    <row r="606" spans="1:5">
      <c r="A606">
        <v>605</v>
      </c>
      <c r="B606" s="8">
        <v>90605</v>
      </c>
      <c r="C606" t="s">
        <v>687</v>
      </c>
      <c r="D606" s="3" t="s">
        <v>688</v>
      </c>
      <c r="E606" t="s">
        <v>29</v>
      </c>
    </row>
    <row r="607" spans="1:5">
      <c r="A607">
        <v>606</v>
      </c>
      <c r="B607" s="8">
        <v>90606</v>
      </c>
      <c r="C607" t="s">
        <v>689</v>
      </c>
      <c r="E607" t="s">
        <v>31</v>
      </c>
    </row>
    <row r="608" spans="1:5">
      <c r="A608">
        <v>607</v>
      </c>
      <c r="B608" s="8">
        <v>90607</v>
      </c>
      <c r="C608" t="s">
        <v>690</v>
      </c>
      <c r="E608" t="s">
        <v>14</v>
      </c>
    </row>
    <row r="609" spans="1:5">
      <c r="A609">
        <v>608</v>
      </c>
      <c r="B609" s="8">
        <v>90608</v>
      </c>
      <c r="C609" t="s">
        <v>691</v>
      </c>
      <c r="E609" t="s">
        <v>16</v>
      </c>
    </row>
    <row r="610" spans="1:5">
      <c r="A610">
        <v>609</v>
      </c>
      <c r="B610" s="8">
        <v>90609</v>
      </c>
      <c r="C610" t="s">
        <v>692</v>
      </c>
      <c r="E610" t="s">
        <v>18</v>
      </c>
    </row>
    <row r="611" spans="1:5">
      <c r="A611">
        <v>610</v>
      </c>
      <c r="B611" s="8">
        <v>90610</v>
      </c>
      <c r="C611" t="s">
        <v>693</v>
      </c>
      <c r="D611" s="3" t="s">
        <v>33</v>
      </c>
      <c r="E611" t="s">
        <v>20</v>
      </c>
    </row>
    <row r="612" spans="1:5">
      <c r="A612">
        <v>611</v>
      </c>
      <c r="B612" s="8">
        <v>90611</v>
      </c>
      <c r="C612" t="s">
        <v>694</v>
      </c>
      <c r="E612" t="s">
        <v>23</v>
      </c>
    </row>
    <row r="613" spans="1:5">
      <c r="A613">
        <v>612</v>
      </c>
      <c r="B613" s="8">
        <v>90612</v>
      </c>
      <c r="C613" t="s">
        <v>695</v>
      </c>
      <c r="E613" t="s">
        <v>25</v>
      </c>
    </row>
    <row r="614" spans="1:5">
      <c r="A614">
        <v>613</v>
      </c>
      <c r="B614" s="8">
        <v>90613</v>
      </c>
      <c r="C614" t="s">
        <v>696</v>
      </c>
      <c r="E614" t="s">
        <v>27</v>
      </c>
    </row>
    <row r="615" spans="1:5">
      <c r="A615">
        <v>614</v>
      </c>
      <c r="B615" s="8">
        <v>90614</v>
      </c>
      <c r="C615" t="s">
        <v>697</v>
      </c>
      <c r="E615" t="s">
        <v>29</v>
      </c>
    </row>
    <row r="616" spans="1:5">
      <c r="A616">
        <v>615</v>
      </c>
      <c r="B616" s="8">
        <v>90615</v>
      </c>
      <c r="C616" t="s">
        <v>698</v>
      </c>
      <c r="D616" s="3" t="s">
        <v>699</v>
      </c>
      <c r="E616" t="s">
        <v>31</v>
      </c>
    </row>
    <row r="617" spans="1:5">
      <c r="A617">
        <v>616</v>
      </c>
      <c r="B617" s="8">
        <v>90616</v>
      </c>
      <c r="C617" t="s">
        <v>700</v>
      </c>
      <c r="E617" t="s">
        <v>14</v>
      </c>
    </row>
    <row r="618" spans="1:5">
      <c r="A618">
        <v>617</v>
      </c>
      <c r="B618" s="8">
        <v>90617</v>
      </c>
      <c r="C618" t="s">
        <v>701</v>
      </c>
      <c r="E618" t="s">
        <v>16</v>
      </c>
    </row>
    <row r="619" spans="1:5">
      <c r="A619">
        <v>618</v>
      </c>
      <c r="B619" s="8">
        <v>90618</v>
      </c>
      <c r="C619" t="s">
        <v>702</v>
      </c>
      <c r="E619" t="s">
        <v>18</v>
      </c>
    </row>
    <row r="620" spans="1:5">
      <c r="A620">
        <v>619</v>
      </c>
      <c r="B620" s="8">
        <v>90619</v>
      </c>
      <c r="C620" t="s">
        <v>703</v>
      </c>
      <c r="E620" t="s">
        <v>20</v>
      </c>
    </row>
    <row r="621" spans="1:5">
      <c r="A621">
        <v>620</v>
      </c>
      <c r="B621" s="8">
        <v>90620</v>
      </c>
      <c r="C621" t="s">
        <v>704</v>
      </c>
      <c r="D621" s="3" t="s">
        <v>33</v>
      </c>
      <c r="E621" t="s">
        <v>23</v>
      </c>
    </row>
    <row r="622" spans="1:5">
      <c r="A622">
        <v>621</v>
      </c>
      <c r="B622" s="8">
        <v>90621</v>
      </c>
      <c r="C622" t="s">
        <v>705</v>
      </c>
      <c r="E622" t="s">
        <v>25</v>
      </c>
    </row>
    <row r="623" spans="1:5">
      <c r="A623">
        <v>622</v>
      </c>
      <c r="B623" s="8">
        <v>90622</v>
      </c>
      <c r="C623" t="s">
        <v>706</v>
      </c>
      <c r="E623" t="s">
        <v>27</v>
      </c>
    </row>
    <row r="624" spans="1:5">
      <c r="A624">
        <v>623</v>
      </c>
      <c r="B624" s="8">
        <v>90623</v>
      </c>
      <c r="C624" t="s">
        <v>707</v>
      </c>
      <c r="E624" t="s">
        <v>29</v>
      </c>
    </row>
    <row r="625" spans="1:5">
      <c r="A625">
        <v>624</v>
      </c>
      <c r="B625" s="8">
        <v>90624</v>
      </c>
      <c r="C625" t="s">
        <v>708</v>
      </c>
      <c r="E625" t="s">
        <v>31</v>
      </c>
    </row>
    <row r="626" spans="1:5">
      <c r="A626">
        <v>625</v>
      </c>
      <c r="B626" s="8">
        <v>90625</v>
      </c>
      <c r="C626" t="s">
        <v>709</v>
      </c>
      <c r="D626" s="3" t="s">
        <v>710</v>
      </c>
      <c r="E626" t="s">
        <v>14</v>
      </c>
    </row>
    <row r="627" spans="1:5">
      <c r="A627">
        <v>626</v>
      </c>
      <c r="B627" s="8">
        <v>90626</v>
      </c>
      <c r="C627" t="s">
        <v>711</v>
      </c>
      <c r="E627" t="s">
        <v>16</v>
      </c>
    </row>
    <row r="628" spans="1:5">
      <c r="A628">
        <v>627</v>
      </c>
      <c r="B628" s="8">
        <v>90627</v>
      </c>
      <c r="C628" t="s">
        <v>712</v>
      </c>
      <c r="E628" t="s">
        <v>18</v>
      </c>
    </row>
    <row r="629" spans="1:5">
      <c r="A629">
        <v>628</v>
      </c>
      <c r="B629" s="8">
        <v>90628</v>
      </c>
      <c r="C629" t="s">
        <v>713</v>
      </c>
      <c r="E629" t="s">
        <v>20</v>
      </c>
    </row>
    <row r="630" spans="1:5">
      <c r="A630">
        <v>629</v>
      </c>
      <c r="B630" s="8">
        <v>90629</v>
      </c>
      <c r="C630" t="s">
        <v>714</v>
      </c>
      <c r="E630" t="s">
        <v>23</v>
      </c>
    </row>
    <row r="631" spans="1:5">
      <c r="A631">
        <v>630</v>
      </c>
      <c r="B631" s="8">
        <v>90630</v>
      </c>
      <c r="C631" t="s">
        <v>715</v>
      </c>
      <c r="D631" s="3" t="s">
        <v>33</v>
      </c>
      <c r="E631" t="s">
        <v>25</v>
      </c>
    </row>
    <row r="632" spans="1:5">
      <c r="A632">
        <v>631</v>
      </c>
      <c r="B632" s="8">
        <v>90631</v>
      </c>
      <c r="C632" t="s">
        <v>716</v>
      </c>
      <c r="E632" t="s">
        <v>27</v>
      </c>
    </row>
    <row r="633" spans="1:5">
      <c r="A633">
        <v>632</v>
      </c>
      <c r="B633" s="8">
        <v>90632</v>
      </c>
      <c r="C633" t="s">
        <v>717</v>
      </c>
      <c r="E633" t="s">
        <v>29</v>
      </c>
    </row>
    <row r="634" spans="1:5">
      <c r="A634">
        <v>633</v>
      </c>
      <c r="B634" s="8">
        <v>90633</v>
      </c>
      <c r="C634" t="s">
        <v>718</v>
      </c>
      <c r="E634" t="s">
        <v>31</v>
      </c>
    </row>
    <row r="635" spans="1:5">
      <c r="A635">
        <v>634</v>
      </c>
      <c r="B635" s="8">
        <v>90634</v>
      </c>
      <c r="C635" t="s">
        <v>719</v>
      </c>
      <c r="E635" t="s">
        <v>14</v>
      </c>
    </row>
    <row r="636" spans="1:5">
      <c r="A636">
        <v>635</v>
      </c>
      <c r="B636" s="8">
        <v>90635</v>
      </c>
      <c r="C636" t="s">
        <v>720</v>
      </c>
      <c r="D636" s="3" t="s">
        <v>721</v>
      </c>
      <c r="E636" t="s">
        <v>16</v>
      </c>
    </row>
    <row r="637" spans="1:5">
      <c r="A637">
        <v>636</v>
      </c>
      <c r="B637" s="8">
        <v>90636</v>
      </c>
      <c r="C637" t="s">
        <v>722</v>
      </c>
      <c r="E637" t="s">
        <v>18</v>
      </c>
    </row>
    <row r="638" spans="1:5">
      <c r="A638">
        <v>637</v>
      </c>
      <c r="B638" s="8">
        <v>90637</v>
      </c>
      <c r="C638" t="s">
        <v>723</v>
      </c>
      <c r="E638" t="s">
        <v>20</v>
      </c>
    </row>
    <row r="639" spans="1:5">
      <c r="A639">
        <v>638</v>
      </c>
      <c r="B639" s="8">
        <v>90638</v>
      </c>
      <c r="C639" t="s">
        <v>724</v>
      </c>
      <c r="E639" t="s">
        <v>23</v>
      </c>
    </row>
    <row r="640" spans="1:5">
      <c r="A640">
        <v>639</v>
      </c>
      <c r="B640" s="8">
        <v>90639</v>
      </c>
      <c r="C640" t="s">
        <v>725</v>
      </c>
      <c r="E640" t="s">
        <v>25</v>
      </c>
    </row>
    <row r="641" spans="1:5">
      <c r="A641">
        <v>640</v>
      </c>
      <c r="B641" s="8">
        <v>90640</v>
      </c>
      <c r="C641" t="s">
        <v>726</v>
      </c>
      <c r="D641" s="3" t="s">
        <v>33</v>
      </c>
      <c r="E641" t="s">
        <v>27</v>
      </c>
    </row>
    <row r="642" spans="1:5">
      <c r="A642">
        <v>641</v>
      </c>
      <c r="B642" s="8">
        <v>90641</v>
      </c>
      <c r="C642" t="s">
        <v>727</v>
      </c>
      <c r="E642" t="s">
        <v>29</v>
      </c>
    </row>
    <row r="643" spans="1:5">
      <c r="A643">
        <v>642</v>
      </c>
      <c r="B643" s="8">
        <v>90642</v>
      </c>
      <c r="C643" t="s">
        <v>728</v>
      </c>
      <c r="E643" t="s">
        <v>31</v>
      </c>
    </row>
    <row r="644" spans="1:5">
      <c r="A644">
        <v>643</v>
      </c>
      <c r="B644" s="8">
        <v>90643</v>
      </c>
      <c r="C644" t="s">
        <v>729</v>
      </c>
      <c r="E644" t="s">
        <v>14</v>
      </c>
    </row>
    <row r="645" spans="1:5">
      <c r="A645">
        <v>644</v>
      </c>
      <c r="B645" s="8">
        <v>90644</v>
      </c>
      <c r="C645" t="s">
        <v>730</v>
      </c>
      <c r="E645" t="s">
        <v>16</v>
      </c>
    </row>
    <row r="646" spans="1:5">
      <c r="A646">
        <v>645</v>
      </c>
      <c r="B646" s="8">
        <v>90645</v>
      </c>
      <c r="C646" t="s">
        <v>731</v>
      </c>
      <c r="D646" s="3" t="s">
        <v>732</v>
      </c>
      <c r="E646" t="s">
        <v>18</v>
      </c>
    </row>
    <row r="647" spans="1:5">
      <c r="A647">
        <v>646</v>
      </c>
      <c r="B647" s="8">
        <v>90646</v>
      </c>
      <c r="C647" t="s">
        <v>733</v>
      </c>
      <c r="E647" t="s">
        <v>20</v>
      </c>
    </row>
    <row r="648" spans="1:5">
      <c r="A648">
        <v>647</v>
      </c>
      <c r="B648" s="8">
        <v>90647</v>
      </c>
      <c r="C648" t="s">
        <v>734</v>
      </c>
      <c r="E648" t="s">
        <v>20</v>
      </c>
    </row>
    <row r="649" spans="1:5">
      <c r="A649">
        <v>648</v>
      </c>
      <c r="B649" s="8">
        <v>90648</v>
      </c>
      <c r="C649" t="s">
        <v>735</v>
      </c>
      <c r="E649" t="s">
        <v>23</v>
      </c>
    </row>
    <row r="650" spans="1:5">
      <c r="A650">
        <v>649</v>
      </c>
      <c r="B650" s="8">
        <v>90649</v>
      </c>
      <c r="C650" t="s">
        <v>736</v>
      </c>
      <c r="E650" t="s">
        <v>25</v>
      </c>
    </row>
    <row r="651" spans="1:5">
      <c r="A651">
        <v>650</v>
      </c>
      <c r="B651" s="8">
        <v>90650</v>
      </c>
      <c r="C651" t="s">
        <v>737</v>
      </c>
      <c r="D651" s="3" t="s">
        <v>33</v>
      </c>
      <c r="E651" t="s">
        <v>27</v>
      </c>
    </row>
    <row r="652" spans="1:5">
      <c r="A652">
        <v>651</v>
      </c>
      <c r="B652" s="8">
        <v>90651</v>
      </c>
      <c r="C652" t="s">
        <v>738</v>
      </c>
      <c r="E652" t="s">
        <v>29</v>
      </c>
    </row>
    <row r="653" spans="1:5">
      <c r="A653">
        <v>652</v>
      </c>
      <c r="B653" s="8">
        <v>90652</v>
      </c>
      <c r="C653" t="s">
        <v>739</v>
      </c>
      <c r="E653" t="s">
        <v>31</v>
      </c>
    </row>
    <row r="654" spans="1:5">
      <c r="A654">
        <v>653</v>
      </c>
      <c r="B654" s="8">
        <v>90653</v>
      </c>
      <c r="C654" t="s">
        <v>740</v>
      </c>
      <c r="E654" t="s">
        <v>14</v>
      </c>
    </row>
    <row r="655" spans="1:5">
      <c r="A655">
        <v>654</v>
      </c>
      <c r="B655" s="8">
        <v>90654</v>
      </c>
      <c r="C655" t="s">
        <v>741</v>
      </c>
      <c r="E655" t="s">
        <v>16</v>
      </c>
    </row>
    <row r="656" spans="1:5">
      <c r="A656">
        <v>655</v>
      </c>
      <c r="B656" s="8">
        <v>90655</v>
      </c>
      <c r="C656" t="s">
        <v>742</v>
      </c>
      <c r="D656" s="3" t="s">
        <v>743</v>
      </c>
      <c r="E656" t="s">
        <v>20</v>
      </c>
    </row>
    <row r="657" spans="1:5">
      <c r="A657">
        <v>656</v>
      </c>
      <c r="B657" s="8">
        <v>90656</v>
      </c>
      <c r="C657" t="s">
        <v>744</v>
      </c>
      <c r="E657" t="s">
        <v>23</v>
      </c>
    </row>
    <row r="658" spans="1:5">
      <c r="A658">
        <v>657</v>
      </c>
      <c r="B658" s="8">
        <v>90657</v>
      </c>
      <c r="C658" t="s">
        <v>745</v>
      </c>
      <c r="E658" t="s">
        <v>25</v>
      </c>
    </row>
    <row r="659" spans="1:5">
      <c r="A659">
        <v>658</v>
      </c>
      <c r="B659" s="8">
        <v>90658</v>
      </c>
      <c r="C659" t="s">
        <v>746</v>
      </c>
      <c r="E659" t="s">
        <v>27</v>
      </c>
    </row>
    <row r="660" spans="1:5">
      <c r="A660">
        <v>659</v>
      </c>
      <c r="B660" s="8">
        <v>90659</v>
      </c>
      <c r="C660" t="s">
        <v>747</v>
      </c>
      <c r="E660" t="s">
        <v>29</v>
      </c>
    </row>
    <row r="661" spans="1:5">
      <c r="A661">
        <v>660</v>
      </c>
      <c r="B661" s="8">
        <v>90660</v>
      </c>
      <c r="C661" t="s">
        <v>748</v>
      </c>
      <c r="D661" s="3" t="s">
        <v>33</v>
      </c>
      <c r="E661" t="s">
        <v>31</v>
      </c>
    </row>
    <row r="662" spans="1:5">
      <c r="A662">
        <v>661</v>
      </c>
      <c r="B662" s="8">
        <v>90661</v>
      </c>
      <c r="C662" t="s">
        <v>749</v>
      </c>
      <c r="E662" t="s">
        <v>14</v>
      </c>
    </row>
    <row r="663" spans="1:5">
      <c r="A663">
        <v>662</v>
      </c>
      <c r="B663" s="8">
        <v>90662</v>
      </c>
      <c r="C663" t="s">
        <v>750</v>
      </c>
      <c r="E663" t="s">
        <v>16</v>
      </c>
    </row>
    <row r="664" spans="1:5">
      <c r="A664">
        <v>663</v>
      </c>
      <c r="B664" s="8">
        <v>90663</v>
      </c>
      <c r="C664" t="s">
        <v>751</v>
      </c>
      <c r="E664" t="s">
        <v>18</v>
      </c>
    </row>
    <row r="665" spans="1:5">
      <c r="A665">
        <v>664</v>
      </c>
      <c r="B665" s="8">
        <v>90664</v>
      </c>
      <c r="C665" t="s">
        <v>752</v>
      </c>
      <c r="E665" t="s">
        <v>20</v>
      </c>
    </row>
    <row r="666" spans="1:5">
      <c r="A666">
        <v>665</v>
      </c>
      <c r="B666" s="8">
        <v>90665</v>
      </c>
      <c r="C666" t="s">
        <v>753</v>
      </c>
      <c r="D666" s="3" t="s">
        <v>754</v>
      </c>
      <c r="E666" t="s">
        <v>23</v>
      </c>
    </row>
    <row r="667" spans="1:5">
      <c r="A667">
        <v>666</v>
      </c>
      <c r="B667" s="8">
        <v>90666</v>
      </c>
      <c r="C667" t="s">
        <v>755</v>
      </c>
      <c r="E667" t="s">
        <v>25</v>
      </c>
    </row>
    <row r="668" spans="1:5">
      <c r="A668">
        <v>667</v>
      </c>
      <c r="B668" s="8">
        <v>90667</v>
      </c>
      <c r="C668" t="s">
        <v>756</v>
      </c>
      <c r="E668" t="s">
        <v>27</v>
      </c>
    </row>
    <row r="669" spans="1:5">
      <c r="A669">
        <v>668</v>
      </c>
      <c r="B669" s="8">
        <v>90668</v>
      </c>
      <c r="C669" t="s">
        <v>757</v>
      </c>
      <c r="E669" t="s">
        <v>29</v>
      </c>
    </row>
    <row r="670" spans="1:5">
      <c r="A670">
        <v>669</v>
      </c>
      <c r="B670" s="8">
        <v>90669</v>
      </c>
      <c r="C670" t="s">
        <v>758</v>
      </c>
      <c r="E670" t="s">
        <v>31</v>
      </c>
    </row>
    <row r="671" spans="1:5">
      <c r="A671">
        <v>670</v>
      </c>
      <c r="B671" s="8">
        <v>90670</v>
      </c>
      <c r="C671" t="s">
        <v>759</v>
      </c>
      <c r="D671" s="3" t="s">
        <v>33</v>
      </c>
      <c r="E671" t="s">
        <v>14</v>
      </c>
    </row>
    <row r="672" spans="1:5">
      <c r="A672">
        <v>671</v>
      </c>
      <c r="B672" s="8">
        <v>90671</v>
      </c>
      <c r="C672" t="s">
        <v>760</v>
      </c>
      <c r="E672" t="s">
        <v>16</v>
      </c>
    </row>
    <row r="673" spans="1:5">
      <c r="A673">
        <v>672</v>
      </c>
      <c r="B673" s="8">
        <v>90672</v>
      </c>
      <c r="C673" t="s">
        <v>761</v>
      </c>
      <c r="E673" t="s">
        <v>18</v>
      </c>
    </row>
    <row r="674" spans="1:5">
      <c r="A674">
        <v>673</v>
      </c>
      <c r="B674" s="8">
        <v>90673</v>
      </c>
      <c r="C674" t="s">
        <v>762</v>
      </c>
      <c r="E674" t="s">
        <v>20</v>
      </c>
    </row>
    <row r="675" spans="1:5">
      <c r="A675">
        <v>674</v>
      </c>
      <c r="B675" s="8">
        <v>90674</v>
      </c>
      <c r="C675" t="s">
        <v>763</v>
      </c>
      <c r="E675" t="s">
        <v>23</v>
      </c>
    </row>
    <row r="676" spans="1:5">
      <c r="A676">
        <v>675</v>
      </c>
      <c r="B676" s="8">
        <v>90675</v>
      </c>
      <c r="C676" t="s">
        <v>764</v>
      </c>
      <c r="D676" s="3" t="s">
        <v>765</v>
      </c>
      <c r="E676" t="s">
        <v>25</v>
      </c>
    </row>
    <row r="677" spans="1:5">
      <c r="A677">
        <v>676</v>
      </c>
      <c r="B677" s="8">
        <v>90676</v>
      </c>
      <c r="C677" t="s">
        <v>766</v>
      </c>
      <c r="E677" t="s">
        <v>27</v>
      </c>
    </row>
    <row r="678" spans="1:5">
      <c r="A678">
        <v>677</v>
      </c>
      <c r="B678" s="8">
        <v>90677</v>
      </c>
      <c r="C678" t="s">
        <v>767</v>
      </c>
      <c r="E678" t="s">
        <v>29</v>
      </c>
    </row>
    <row r="679" spans="1:5">
      <c r="A679">
        <v>678</v>
      </c>
      <c r="B679" s="8">
        <v>90678</v>
      </c>
      <c r="C679" t="s">
        <v>768</v>
      </c>
      <c r="E679" t="s">
        <v>31</v>
      </c>
    </row>
    <row r="680" spans="1:5">
      <c r="A680">
        <v>679</v>
      </c>
      <c r="B680" s="8">
        <v>90679</v>
      </c>
      <c r="C680" t="s">
        <v>769</v>
      </c>
      <c r="E680" t="s">
        <v>14</v>
      </c>
    </row>
    <row r="681" spans="1:5">
      <c r="A681">
        <v>680</v>
      </c>
      <c r="B681" s="8">
        <v>90680</v>
      </c>
      <c r="C681" t="s">
        <v>770</v>
      </c>
      <c r="D681" s="3" t="s">
        <v>33</v>
      </c>
      <c r="E681" t="s">
        <v>16</v>
      </c>
    </row>
    <row r="682" spans="1:5">
      <c r="A682">
        <v>681</v>
      </c>
      <c r="B682" s="8">
        <v>90681</v>
      </c>
      <c r="C682" t="s">
        <v>771</v>
      </c>
      <c r="E682" t="s">
        <v>18</v>
      </c>
    </row>
    <row r="683" spans="1:5">
      <c r="A683">
        <v>682</v>
      </c>
      <c r="B683" s="8">
        <v>90682</v>
      </c>
      <c r="C683" t="s">
        <v>772</v>
      </c>
      <c r="E683" t="s">
        <v>20</v>
      </c>
    </row>
    <row r="684" spans="1:5">
      <c r="A684">
        <v>683</v>
      </c>
      <c r="B684" s="8">
        <v>90683</v>
      </c>
      <c r="C684" t="s">
        <v>773</v>
      </c>
      <c r="E684" t="s">
        <v>23</v>
      </c>
    </row>
    <row r="685" spans="1:5">
      <c r="A685">
        <v>684</v>
      </c>
      <c r="B685" s="8">
        <v>90684</v>
      </c>
      <c r="C685" t="s">
        <v>774</v>
      </c>
      <c r="E685" t="s">
        <v>25</v>
      </c>
    </row>
    <row r="686" spans="1:5">
      <c r="A686">
        <v>685</v>
      </c>
      <c r="B686" s="8">
        <v>90685</v>
      </c>
      <c r="C686" t="s">
        <v>775</v>
      </c>
      <c r="D686" s="3" t="s">
        <v>776</v>
      </c>
      <c r="E686" t="s">
        <v>27</v>
      </c>
    </row>
    <row r="687" spans="1:5">
      <c r="A687">
        <v>686</v>
      </c>
      <c r="B687" s="8">
        <v>90686</v>
      </c>
      <c r="C687" t="s">
        <v>777</v>
      </c>
      <c r="E687" t="s">
        <v>29</v>
      </c>
    </row>
    <row r="688" spans="1:5">
      <c r="A688">
        <v>687</v>
      </c>
      <c r="B688" s="8">
        <v>90687</v>
      </c>
      <c r="C688" t="s">
        <v>778</v>
      </c>
      <c r="E688" t="s">
        <v>31</v>
      </c>
    </row>
    <row r="689" spans="1:5">
      <c r="A689">
        <v>688</v>
      </c>
      <c r="B689" s="8">
        <v>90688</v>
      </c>
      <c r="C689" t="s">
        <v>779</v>
      </c>
      <c r="E689" t="s">
        <v>14</v>
      </c>
    </row>
    <row r="690" spans="1:5">
      <c r="A690">
        <v>689</v>
      </c>
      <c r="B690" s="8">
        <v>90689</v>
      </c>
      <c r="C690" t="s">
        <v>780</v>
      </c>
      <c r="E690" t="s">
        <v>16</v>
      </c>
    </row>
    <row r="691" spans="1:5">
      <c r="A691">
        <v>690</v>
      </c>
      <c r="B691" s="8">
        <v>90690</v>
      </c>
      <c r="C691" t="s">
        <v>781</v>
      </c>
      <c r="D691" s="3" t="s">
        <v>33</v>
      </c>
      <c r="E691" t="s">
        <v>18</v>
      </c>
    </row>
    <row r="692" spans="1:5">
      <c r="A692">
        <v>691</v>
      </c>
      <c r="B692" s="8">
        <v>90691</v>
      </c>
      <c r="C692" t="s">
        <v>782</v>
      </c>
      <c r="E692" t="s">
        <v>20</v>
      </c>
    </row>
    <row r="693" spans="1:5">
      <c r="A693">
        <v>692</v>
      </c>
      <c r="B693" s="8">
        <v>90692</v>
      </c>
      <c r="C693" t="s">
        <v>783</v>
      </c>
      <c r="E693" t="s">
        <v>23</v>
      </c>
    </row>
    <row r="694" spans="1:5">
      <c r="A694">
        <v>693</v>
      </c>
      <c r="B694" s="8">
        <v>90693</v>
      </c>
      <c r="C694" t="s">
        <v>784</v>
      </c>
      <c r="E694" t="s">
        <v>25</v>
      </c>
    </row>
    <row r="695" spans="1:5">
      <c r="A695">
        <v>694</v>
      </c>
      <c r="B695" s="8">
        <v>90694</v>
      </c>
      <c r="C695" t="s">
        <v>785</v>
      </c>
      <c r="E695" t="s">
        <v>27</v>
      </c>
    </row>
    <row r="696" spans="1:5">
      <c r="A696">
        <v>695</v>
      </c>
      <c r="B696" s="8">
        <v>90695</v>
      </c>
      <c r="C696" t="s">
        <v>786</v>
      </c>
      <c r="D696" s="3" t="s">
        <v>787</v>
      </c>
      <c r="E696" t="s">
        <v>29</v>
      </c>
    </row>
    <row r="697" spans="1:5">
      <c r="A697">
        <v>696</v>
      </c>
      <c r="B697" s="8">
        <v>90696</v>
      </c>
      <c r="C697" t="s">
        <v>788</v>
      </c>
      <c r="E697" t="s">
        <v>31</v>
      </c>
    </row>
    <row r="698" spans="1:5">
      <c r="A698">
        <v>697</v>
      </c>
      <c r="B698" s="8">
        <v>90697</v>
      </c>
      <c r="C698" t="s">
        <v>789</v>
      </c>
      <c r="E698" t="s">
        <v>14</v>
      </c>
    </row>
    <row r="699" spans="1:5">
      <c r="A699">
        <v>698</v>
      </c>
      <c r="B699" s="8">
        <v>90698</v>
      </c>
      <c r="C699" t="s">
        <v>790</v>
      </c>
      <c r="E699" t="s">
        <v>16</v>
      </c>
    </row>
    <row r="700" spans="1:5">
      <c r="A700">
        <v>699</v>
      </c>
      <c r="B700" s="8">
        <v>90699</v>
      </c>
      <c r="C700" t="s">
        <v>791</v>
      </c>
      <c r="E700" t="s">
        <v>18</v>
      </c>
    </row>
    <row r="701" spans="1:5">
      <c r="A701">
        <v>700</v>
      </c>
      <c r="B701" s="8">
        <v>90700</v>
      </c>
      <c r="C701" t="s">
        <v>792</v>
      </c>
      <c r="D701" s="3" t="s">
        <v>33</v>
      </c>
      <c r="E701" t="s">
        <v>20</v>
      </c>
    </row>
    <row r="702" spans="1:5">
      <c r="A702">
        <v>701</v>
      </c>
      <c r="B702" s="4">
        <v>90701</v>
      </c>
      <c r="C702" t="s">
        <v>792</v>
      </c>
      <c r="D702" s="3" t="s">
        <v>793</v>
      </c>
      <c r="E702" t="s">
        <v>23</v>
      </c>
    </row>
    <row r="703" spans="1:5">
      <c r="A703">
        <v>702</v>
      </c>
      <c r="B703" s="4">
        <v>90702</v>
      </c>
      <c r="C703" t="s">
        <v>794</v>
      </c>
      <c r="D703" s="3" t="s">
        <v>793</v>
      </c>
      <c r="E703" t="s">
        <v>25</v>
      </c>
    </row>
    <row r="704" spans="1:5">
      <c r="A704">
        <v>703</v>
      </c>
      <c r="B704" s="4">
        <v>90703</v>
      </c>
      <c r="C704" t="s">
        <v>795</v>
      </c>
      <c r="D704" s="3" t="s">
        <v>793</v>
      </c>
      <c r="E704" t="s">
        <v>27</v>
      </c>
    </row>
    <row r="705" spans="1:5">
      <c r="A705">
        <v>704</v>
      </c>
      <c r="B705" s="4">
        <v>90704</v>
      </c>
      <c r="C705" t="s">
        <v>796</v>
      </c>
      <c r="D705" s="3" t="s">
        <v>793</v>
      </c>
      <c r="E705" t="s">
        <v>29</v>
      </c>
    </row>
    <row r="706" spans="1:5">
      <c r="A706">
        <v>705</v>
      </c>
      <c r="B706" s="4">
        <v>90705</v>
      </c>
      <c r="C706" t="s">
        <v>797</v>
      </c>
      <c r="D706" s="3" t="s">
        <v>798</v>
      </c>
      <c r="E706" t="s">
        <v>31</v>
      </c>
    </row>
    <row r="707" spans="1:5">
      <c r="A707">
        <v>706</v>
      </c>
      <c r="B707" s="4">
        <v>90706</v>
      </c>
      <c r="C707" t="s">
        <v>799</v>
      </c>
      <c r="D707" s="3" t="s">
        <v>793</v>
      </c>
      <c r="E707" t="s">
        <v>800</v>
      </c>
    </row>
    <row r="708" spans="1:5">
      <c r="A708">
        <v>707</v>
      </c>
      <c r="B708" s="4">
        <v>90707</v>
      </c>
      <c r="C708" t="s">
        <v>801</v>
      </c>
      <c r="D708" s="3" t="s">
        <v>793</v>
      </c>
      <c r="E708" t="s">
        <v>14</v>
      </c>
    </row>
    <row r="709" spans="1:5">
      <c r="A709">
        <v>708</v>
      </c>
      <c r="B709" s="4">
        <v>90708</v>
      </c>
      <c r="C709" t="s">
        <v>802</v>
      </c>
      <c r="D709" s="3" t="s">
        <v>793</v>
      </c>
      <c r="E709" t="s">
        <v>16</v>
      </c>
    </row>
    <row r="710" spans="1:5">
      <c r="A710">
        <v>709</v>
      </c>
      <c r="B710" s="4">
        <v>90709</v>
      </c>
      <c r="C710" t="s">
        <v>803</v>
      </c>
      <c r="D710" s="3" t="s">
        <v>793</v>
      </c>
      <c r="E710" t="s">
        <v>18</v>
      </c>
    </row>
    <row r="711" spans="1:5">
      <c r="A711">
        <v>710</v>
      </c>
      <c r="B711" s="4">
        <v>90710</v>
      </c>
      <c r="C711" t="s">
        <v>804</v>
      </c>
      <c r="D711" s="3" t="s">
        <v>33</v>
      </c>
      <c r="E711" t="s">
        <v>20</v>
      </c>
    </row>
    <row r="712" spans="1:5">
      <c r="A712">
        <v>711</v>
      </c>
      <c r="B712" s="4">
        <v>90711</v>
      </c>
      <c r="C712" t="s">
        <v>805</v>
      </c>
      <c r="D712" s="3" t="s">
        <v>793</v>
      </c>
      <c r="E712" t="s">
        <v>23</v>
      </c>
    </row>
    <row r="713" spans="1:5">
      <c r="A713">
        <v>712</v>
      </c>
      <c r="B713" s="4">
        <v>90712</v>
      </c>
      <c r="C713" t="s">
        <v>806</v>
      </c>
      <c r="D713" s="3" t="s">
        <v>793</v>
      </c>
      <c r="E713" t="s">
        <v>25</v>
      </c>
    </row>
    <row r="714" spans="1:5">
      <c r="A714">
        <v>713</v>
      </c>
      <c r="B714" s="4">
        <v>90713</v>
      </c>
      <c r="C714" t="s">
        <v>807</v>
      </c>
      <c r="D714" s="3" t="s">
        <v>793</v>
      </c>
      <c r="E714" t="s">
        <v>27</v>
      </c>
    </row>
    <row r="715" spans="1:5">
      <c r="A715">
        <v>714</v>
      </c>
      <c r="B715" s="4">
        <v>90714</v>
      </c>
      <c r="C715" t="s">
        <v>808</v>
      </c>
      <c r="D715" s="3" t="s">
        <v>793</v>
      </c>
      <c r="E715" t="s">
        <v>29</v>
      </c>
    </row>
    <row r="716" spans="1:5">
      <c r="A716">
        <v>715</v>
      </c>
      <c r="B716" s="4">
        <v>90715</v>
      </c>
      <c r="C716" t="s">
        <v>809</v>
      </c>
      <c r="D716" s="3" t="s">
        <v>810</v>
      </c>
      <c r="E716" t="s">
        <v>31</v>
      </c>
    </row>
    <row r="717" spans="1:5">
      <c r="A717">
        <v>716</v>
      </c>
      <c r="B717" s="4">
        <v>90716</v>
      </c>
      <c r="C717" t="s">
        <v>811</v>
      </c>
      <c r="D717" s="3" t="s">
        <v>793</v>
      </c>
      <c r="E717" t="s">
        <v>800</v>
      </c>
    </row>
    <row r="718" spans="1:5">
      <c r="A718">
        <v>717</v>
      </c>
      <c r="B718" s="4">
        <v>90717</v>
      </c>
      <c r="C718" t="s">
        <v>812</v>
      </c>
      <c r="D718" s="3" t="s">
        <v>793</v>
      </c>
      <c r="E718" t="s">
        <v>14</v>
      </c>
    </row>
    <row r="719" spans="1:5">
      <c r="A719">
        <v>718</v>
      </c>
      <c r="B719" s="4">
        <v>90718</v>
      </c>
      <c r="C719" t="s">
        <v>813</v>
      </c>
      <c r="D719" s="3" t="s">
        <v>793</v>
      </c>
      <c r="E719" t="s">
        <v>16</v>
      </c>
    </row>
    <row r="720" spans="1:5">
      <c r="A720">
        <v>719</v>
      </c>
      <c r="B720" s="4">
        <v>90719</v>
      </c>
      <c r="C720" t="s">
        <v>814</v>
      </c>
      <c r="D720" s="3" t="s">
        <v>793</v>
      </c>
      <c r="E720" t="s">
        <v>18</v>
      </c>
    </row>
    <row r="721" spans="1:5">
      <c r="A721">
        <v>720</v>
      </c>
      <c r="B721" s="4">
        <v>90720</v>
      </c>
      <c r="C721" t="s">
        <v>815</v>
      </c>
      <c r="D721" s="3" t="s">
        <v>33</v>
      </c>
      <c r="E721" t="s">
        <v>20</v>
      </c>
    </row>
    <row r="722" spans="1:5">
      <c r="A722">
        <v>721</v>
      </c>
      <c r="B722" s="4">
        <v>90721</v>
      </c>
      <c r="C722" t="s">
        <v>816</v>
      </c>
      <c r="D722" s="3" t="s">
        <v>793</v>
      </c>
      <c r="E722" t="s">
        <v>23</v>
      </c>
    </row>
    <row r="723" spans="1:5">
      <c r="A723">
        <v>722</v>
      </c>
      <c r="B723" s="4">
        <v>90722</v>
      </c>
      <c r="C723" t="s">
        <v>817</v>
      </c>
      <c r="D723" s="3" t="s">
        <v>793</v>
      </c>
      <c r="E723" t="s">
        <v>25</v>
      </c>
    </row>
    <row r="724" spans="1:5">
      <c r="A724">
        <v>723</v>
      </c>
      <c r="B724" s="4">
        <v>90723</v>
      </c>
      <c r="C724" t="s">
        <v>818</v>
      </c>
      <c r="D724" s="3" t="s">
        <v>793</v>
      </c>
      <c r="E724" t="s">
        <v>27</v>
      </c>
    </row>
    <row r="725" spans="1:5">
      <c r="A725">
        <v>724</v>
      </c>
      <c r="B725" s="4">
        <v>90724</v>
      </c>
      <c r="C725" t="s">
        <v>819</v>
      </c>
      <c r="D725" s="3" t="s">
        <v>793</v>
      </c>
      <c r="E725" t="s">
        <v>29</v>
      </c>
    </row>
    <row r="726" spans="1:5">
      <c r="A726">
        <v>725</v>
      </c>
      <c r="B726" s="4">
        <v>90725</v>
      </c>
      <c r="C726" t="s">
        <v>820</v>
      </c>
      <c r="D726" s="3" t="s">
        <v>821</v>
      </c>
      <c r="E726" t="s">
        <v>31</v>
      </c>
    </row>
    <row r="727" spans="1:5">
      <c r="A727">
        <v>726</v>
      </c>
      <c r="B727" s="4">
        <v>90726</v>
      </c>
      <c r="C727" t="s">
        <v>822</v>
      </c>
      <c r="D727" s="3" t="s">
        <v>793</v>
      </c>
      <c r="E727" t="s">
        <v>800</v>
      </c>
    </row>
    <row r="728" spans="1:5">
      <c r="A728">
        <v>727</v>
      </c>
      <c r="B728" s="4">
        <v>90727</v>
      </c>
      <c r="C728" t="s">
        <v>823</v>
      </c>
      <c r="D728" s="3" t="s">
        <v>793</v>
      </c>
      <c r="E728" t="s">
        <v>14</v>
      </c>
    </row>
    <row r="729" spans="1:5">
      <c r="A729">
        <v>728</v>
      </c>
      <c r="B729" s="4">
        <v>90728</v>
      </c>
      <c r="C729" t="s">
        <v>824</v>
      </c>
      <c r="D729" s="3" t="s">
        <v>793</v>
      </c>
      <c r="E729" t="s">
        <v>16</v>
      </c>
    </row>
    <row r="730" spans="1:5">
      <c r="A730">
        <v>729</v>
      </c>
      <c r="B730" s="4">
        <v>90729</v>
      </c>
      <c r="C730" t="s">
        <v>825</v>
      </c>
      <c r="D730" s="3" t="s">
        <v>793</v>
      </c>
      <c r="E730" t="s">
        <v>18</v>
      </c>
    </row>
    <row r="731" spans="1:5">
      <c r="A731">
        <v>730</v>
      </c>
      <c r="B731" s="4">
        <v>90730</v>
      </c>
      <c r="C731" t="s">
        <v>826</v>
      </c>
      <c r="D731" s="3" t="s">
        <v>33</v>
      </c>
      <c r="E731" t="s">
        <v>20</v>
      </c>
    </row>
    <row r="732" spans="1:5">
      <c r="A732">
        <v>731</v>
      </c>
      <c r="B732" s="4">
        <v>90731</v>
      </c>
      <c r="C732" t="s">
        <v>827</v>
      </c>
      <c r="D732" s="3" t="s">
        <v>793</v>
      </c>
      <c r="E732" t="s">
        <v>23</v>
      </c>
    </row>
    <row r="733" spans="1:5">
      <c r="A733">
        <v>732</v>
      </c>
      <c r="B733" s="4">
        <v>90732</v>
      </c>
      <c r="C733" t="s">
        <v>828</v>
      </c>
      <c r="D733" s="3" t="s">
        <v>793</v>
      </c>
      <c r="E733" t="s">
        <v>25</v>
      </c>
    </row>
    <row r="734" spans="1:5">
      <c r="A734">
        <v>733</v>
      </c>
      <c r="B734" s="4">
        <v>90733</v>
      </c>
      <c r="C734" t="s">
        <v>829</v>
      </c>
      <c r="D734" s="3" t="s">
        <v>793</v>
      </c>
      <c r="E734" t="s">
        <v>27</v>
      </c>
    </row>
    <row r="735" spans="1:5">
      <c r="A735">
        <v>734</v>
      </c>
      <c r="B735" s="4">
        <v>90734</v>
      </c>
      <c r="C735" t="s">
        <v>830</v>
      </c>
      <c r="D735" s="3" t="s">
        <v>793</v>
      </c>
      <c r="E735" t="s">
        <v>29</v>
      </c>
    </row>
    <row r="736" spans="1:5">
      <c r="A736">
        <v>735</v>
      </c>
      <c r="B736" s="4">
        <v>90735</v>
      </c>
      <c r="C736" t="s">
        <v>831</v>
      </c>
      <c r="D736" s="3" t="s">
        <v>832</v>
      </c>
      <c r="E736" t="s">
        <v>31</v>
      </c>
    </row>
    <row r="737" spans="1:5">
      <c r="A737">
        <v>736</v>
      </c>
      <c r="B737" s="4">
        <v>90736</v>
      </c>
      <c r="C737" t="s">
        <v>833</v>
      </c>
      <c r="D737" s="3" t="s">
        <v>793</v>
      </c>
      <c r="E737" t="s">
        <v>800</v>
      </c>
    </row>
    <row r="738" spans="1:5">
      <c r="A738">
        <v>737</v>
      </c>
      <c r="B738" s="4">
        <v>90737</v>
      </c>
      <c r="C738" t="s">
        <v>834</v>
      </c>
      <c r="D738" s="3" t="s">
        <v>793</v>
      </c>
      <c r="E738" t="s">
        <v>14</v>
      </c>
    </row>
    <row r="739" spans="1:5">
      <c r="A739">
        <v>738</v>
      </c>
      <c r="B739" s="4">
        <v>90738</v>
      </c>
      <c r="C739" t="s">
        <v>835</v>
      </c>
      <c r="D739" s="3" t="s">
        <v>793</v>
      </c>
      <c r="E739" t="s">
        <v>16</v>
      </c>
    </row>
    <row r="740" spans="1:5">
      <c r="A740">
        <v>739</v>
      </c>
      <c r="B740" s="4">
        <v>90739</v>
      </c>
      <c r="C740" t="s">
        <v>836</v>
      </c>
      <c r="D740" s="3" t="s">
        <v>793</v>
      </c>
      <c r="E740" t="s">
        <v>18</v>
      </c>
    </row>
    <row r="741" spans="1:5">
      <c r="A741">
        <v>740</v>
      </c>
      <c r="B741" s="4">
        <v>90740</v>
      </c>
      <c r="C741" t="s">
        <v>837</v>
      </c>
      <c r="D741" s="3" t="s">
        <v>33</v>
      </c>
      <c r="E741" t="s">
        <v>20</v>
      </c>
    </row>
    <row r="742" spans="1:5">
      <c r="A742">
        <v>741</v>
      </c>
      <c r="B742" s="4">
        <v>90741</v>
      </c>
      <c r="C742" t="s">
        <v>838</v>
      </c>
      <c r="D742" s="3" t="s">
        <v>793</v>
      </c>
      <c r="E742" t="s">
        <v>23</v>
      </c>
    </row>
    <row r="743" spans="1:5">
      <c r="A743">
        <v>742</v>
      </c>
      <c r="B743" s="4">
        <v>90742</v>
      </c>
      <c r="C743" t="s">
        <v>839</v>
      </c>
      <c r="D743" s="3" t="s">
        <v>793</v>
      </c>
      <c r="E743" t="s">
        <v>25</v>
      </c>
    </row>
    <row r="744" spans="1:5">
      <c r="A744">
        <v>743</v>
      </c>
      <c r="B744" s="4">
        <v>90743</v>
      </c>
      <c r="C744" t="s">
        <v>840</v>
      </c>
      <c r="D744" s="3" t="s">
        <v>793</v>
      </c>
      <c r="E744" t="s">
        <v>27</v>
      </c>
    </row>
    <row r="745" spans="1:5">
      <c r="A745">
        <v>744</v>
      </c>
      <c r="B745" s="4">
        <v>90744</v>
      </c>
      <c r="C745" t="s">
        <v>841</v>
      </c>
      <c r="D745" s="3" t="s">
        <v>793</v>
      </c>
      <c r="E745" t="s">
        <v>29</v>
      </c>
    </row>
    <row r="746" spans="1:5">
      <c r="A746">
        <v>745</v>
      </c>
      <c r="B746" s="4">
        <v>90745</v>
      </c>
      <c r="C746" t="s">
        <v>842</v>
      </c>
      <c r="D746" s="3" t="s">
        <v>843</v>
      </c>
      <c r="E746" t="s">
        <v>31</v>
      </c>
    </row>
    <row r="747" spans="1:5">
      <c r="A747">
        <v>746</v>
      </c>
      <c r="B747" s="4">
        <v>90746</v>
      </c>
      <c r="C747" t="s">
        <v>844</v>
      </c>
      <c r="D747" s="3" t="s">
        <v>793</v>
      </c>
      <c r="E747" t="s">
        <v>800</v>
      </c>
    </row>
    <row r="748" spans="1:5">
      <c r="A748">
        <v>747</v>
      </c>
      <c r="B748" s="4">
        <v>90747</v>
      </c>
      <c r="C748" t="s">
        <v>845</v>
      </c>
      <c r="D748" s="3" t="s">
        <v>793</v>
      </c>
      <c r="E748" t="s">
        <v>14</v>
      </c>
    </row>
    <row r="749" spans="1:5">
      <c r="A749">
        <v>748</v>
      </c>
      <c r="B749" s="4">
        <v>90748</v>
      </c>
      <c r="C749" t="s">
        <v>846</v>
      </c>
      <c r="D749" s="3" t="s">
        <v>793</v>
      </c>
      <c r="E749" t="s">
        <v>16</v>
      </c>
    </row>
    <row r="750" spans="1:5">
      <c r="A750">
        <v>749</v>
      </c>
      <c r="B750" s="4">
        <v>90749</v>
      </c>
      <c r="C750" t="s">
        <v>847</v>
      </c>
      <c r="D750" s="3" t="s">
        <v>793</v>
      </c>
      <c r="E750" t="s">
        <v>18</v>
      </c>
    </row>
    <row r="751" spans="1:5">
      <c r="A751">
        <v>750</v>
      </c>
      <c r="B751" s="4">
        <v>90750</v>
      </c>
      <c r="C751" t="s">
        <v>848</v>
      </c>
      <c r="D751" s="3" t="s">
        <v>33</v>
      </c>
      <c r="E751" t="s">
        <v>20</v>
      </c>
    </row>
    <row r="752" spans="1:5">
      <c r="A752">
        <v>751</v>
      </c>
      <c r="B752" s="4">
        <v>90751</v>
      </c>
      <c r="C752" t="s">
        <v>849</v>
      </c>
      <c r="D752" s="3" t="s">
        <v>793</v>
      </c>
      <c r="E752" t="s">
        <v>23</v>
      </c>
    </row>
    <row r="753" spans="1:5">
      <c r="A753">
        <v>752</v>
      </c>
      <c r="B753" s="4">
        <v>90752</v>
      </c>
      <c r="C753" t="s">
        <v>850</v>
      </c>
      <c r="D753" s="3" t="s">
        <v>793</v>
      </c>
      <c r="E753" t="s">
        <v>25</v>
      </c>
    </row>
    <row r="754" spans="1:5">
      <c r="A754">
        <v>753</v>
      </c>
      <c r="B754" s="4">
        <v>90753</v>
      </c>
      <c r="C754" t="s">
        <v>851</v>
      </c>
      <c r="D754" s="3" t="s">
        <v>793</v>
      </c>
      <c r="E754" t="s">
        <v>27</v>
      </c>
    </row>
    <row r="755" spans="1:5">
      <c r="A755">
        <v>754</v>
      </c>
      <c r="B755" s="4">
        <v>90754</v>
      </c>
      <c r="C755" t="s">
        <v>852</v>
      </c>
      <c r="D755" s="3" t="s">
        <v>793</v>
      </c>
      <c r="E755" t="s">
        <v>29</v>
      </c>
    </row>
    <row r="756" spans="1:5">
      <c r="A756">
        <v>755</v>
      </c>
      <c r="B756" s="4">
        <v>90755</v>
      </c>
      <c r="C756" t="s">
        <v>853</v>
      </c>
      <c r="D756" s="3" t="s">
        <v>854</v>
      </c>
      <c r="E756" t="s">
        <v>31</v>
      </c>
    </row>
    <row r="757" spans="1:5">
      <c r="A757">
        <v>756</v>
      </c>
      <c r="B757" s="4">
        <v>90756</v>
      </c>
      <c r="C757" t="s">
        <v>855</v>
      </c>
      <c r="D757" s="3" t="s">
        <v>793</v>
      </c>
      <c r="E757" t="s">
        <v>800</v>
      </c>
    </row>
    <row r="758" spans="1:5">
      <c r="A758">
        <v>757</v>
      </c>
      <c r="B758" s="4">
        <v>90757</v>
      </c>
      <c r="C758" t="s">
        <v>856</v>
      </c>
      <c r="D758" s="3" t="s">
        <v>793</v>
      </c>
      <c r="E758" t="s">
        <v>14</v>
      </c>
    </row>
    <row r="759" spans="1:5">
      <c r="A759">
        <v>758</v>
      </c>
      <c r="B759" s="4">
        <v>90758</v>
      </c>
      <c r="C759" t="s">
        <v>857</v>
      </c>
      <c r="D759" s="3" t="s">
        <v>793</v>
      </c>
      <c r="E759" t="s">
        <v>16</v>
      </c>
    </row>
    <row r="760" spans="1:5">
      <c r="A760">
        <v>759</v>
      </c>
      <c r="B760" s="4">
        <v>90759</v>
      </c>
      <c r="C760" t="s">
        <v>858</v>
      </c>
      <c r="D760" s="3" t="s">
        <v>793</v>
      </c>
      <c r="E760" t="s">
        <v>18</v>
      </c>
    </row>
    <row r="761" spans="1:5">
      <c r="A761">
        <v>760</v>
      </c>
      <c r="B761" s="4">
        <v>90760</v>
      </c>
      <c r="C761" t="s">
        <v>859</v>
      </c>
      <c r="D761" s="3" t="s">
        <v>33</v>
      </c>
      <c r="E761" t="s">
        <v>20</v>
      </c>
    </row>
    <row r="762" spans="1:5">
      <c r="A762">
        <v>761</v>
      </c>
      <c r="B762" s="4">
        <v>90761</v>
      </c>
      <c r="C762" t="s">
        <v>860</v>
      </c>
      <c r="D762" s="3" t="s">
        <v>793</v>
      </c>
      <c r="E762" t="s">
        <v>23</v>
      </c>
    </row>
    <row r="763" spans="1:5">
      <c r="A763">
        <v>762</v>
      </c>
      <c r="B763" s="4">
        <v>90762</v>
      </c>
      <c r="C763" t="s">
        <v>861</v>
      </c>
      <c r="D763" s="3" t="s">
        <v>793</v>
      </c>
      <c r="E763" t="s">
        <v>25</v>
      </c>
    </row>
    <row r="764" spans="1:5">
      <c r="A764">
        <v>763</v>
      </c>
      <c r="B764" s="4">
        <v>90763</v>
      </c>
      <c r="C764" t="s">
        <v>862</v>
      </c>
      <c r="D764" s="3" t="s">
        <v>793</v>
      </c>
      <c r="E764" t="s">
        <v>27</v>
      </c>
    </row>
    <row r="765" spans="1:5">
      <c r="A765">
        <v>764</v>
      </c>
      <c r="B765" s="4">
        <v>90764</v>
      </c>
      <c r="C765" t="s">
        <v>863</v>
      </c>
      <c r="D765" s="3" t="s">
        <v>793</v>
      </c>
      <c r="E765" t="s">
        <v>29</v>
      </c>
    </row>
    <row r="766" spans="1:5">
      <c r="A766">
        <v>765</v>
      </c>
      <c r="B766" s="4">
        <v>90765</v>
      </c>
      <c r="C766" t="s">
        <v>864</v>
      </c>
      <c r="D766" s="3" t="s">
        <v>865</v>
      </c>
      <c r="E766" t="s">
        <v>31</v>
      </c>
    </row>
    <row r="767" spans="1:5">
      <c r="A767">
        <v>766</v>
      </c>
      <c r="B767" s="4">
        <v>90766</v>
      </c>
      <c r="C767" t="s">
        <v>866</v>
      </c>
      <c r="D767" s="3" t="s">
        <v>793</v>
      </c>
      <c r="E767" t="s">
        <v>800</v>
      </c>
    </row>
    <row r="768" spans="1:5">
      <c r="A768">
        <v>767</v>
      </c>
      <c r="B768" s="4">
        <v>90767</v>
      </c>
      <c r="C768" t="s">
        <v>867</v>
      </c>
      <c r="D768" s="3" t="s">
        <v>793</v>
      </c>
      <c r="E768" t="s">
        <v>14</v>
      </c>
    </row>
    <row r="769" spans="1:5">
      <c r="A769">
        <v>768</v>
      </c>
      <c r="B769" s="4">
        <v>90768</v>
      </c>
      <c r="C769" t="s">
        <v>868</v>
      </c>
      <c r="D769" s="3" t="s">
        <v>793</v>
      </c>
      <c r="E769" t="s">
        <v>16</v>
      </c>
    </row>
    <row r="770" spans="1:5">
      <c r="A770">
        <v>769</v>
      </c>
      <c r="B770" s="4">
        <v>90769</v>
      </c>
      <c r="C770" t="s">
        <v>869</v>
      </c>
      <c r="D770" s="3" t="s">
        <v>793</v>
      </c>
      <c r="E770" t="s">
        <v>18</v>
      </c>
    </row>
    <row r="771" spans="1:5">
      <c r="A771">
        <v>770</v>
      </c>
      <c r="B771" s="4">
        <v>90770</v>
      </c>
      <c r="C771" t="s">
        <v>870</v>
      </c>
      <c r="D771" s="3" t="s">
        <v>33</v>
      </c>
      <c r="E771" t="s">
        <v>20</v>
      </c>
    </row>
    <row r="772" spans="1:5">
      <c r="A772">
        <v>771</v>
      </c>
      <c r="B772" s="4">
        <v>90771</v>
      </c>
      <c r="C772" t="s">
        <v>871</v>
      </c>
      <c r="D772" s="3" t="s">
        <v>793</v>
      </c>
      <c r="E772" t="s">
        <v>23</v>
      </c>
    </row>
    <row r="773" spans="1:5">
      <c r="A773">
        <v>772</v>
      </c>
      <c r="B773" s="4">
        <v>90772</v>
      </c>
      <c r="C773" t="s">
        <v>872</v>
      </c>
      <c r="D773" s="3" t="s">
        <v>793</v>
      </c>
      <c r="E773" t="s">
        <v>25</v>
      </c>
    </row>
    <row r="774" spans="1:5">
      <c r="A774">
        <v>773</v>
      </c>
      <c r="B774" s="4">
        <v>90773</v>
      </c>
      <c r="C774" t="s">
        <v>873</v>
      </c>
      <c r="D774" s="3" t="s">
        <v>793</v>
      </c>
      <c r="E774" t="s">
        <v>27</v>
      </c>
    </row>
    <row r="775" spans="1:5">
      <c r="A775">
        <v>774</v>
      </c>
      <c r="B775" s="4">
        <v>90774</v>
      </c>
      <c r="C775" t="s">
        <v>874</v>
      </c>
      <c r="D775" s="3" t="s">
        <v>793</v>
      </c>
      <c r="E775" t="s">
        <v>29</v>
      </c>
    </row>
    <row r="776" spans="1:5">
      <c r="A776">
        <v>775</v>
      </c>
      <c r="B776" s="4">
        <v>90775</v>
      </c>
      <c r="C776" t="s">
        <v>875</v>
      </c>
      <c r="D776" s="3" t="s">
        <v>876</v>
      </c>
      <c r="E776" t="s">
        <v>31</v>
      </c>
    </row>
    <row r="777" spans="1:5">
      <c r="A777">
        <v>776</v>
      </c>
      <c r="B777" s="4">
        <v>90776</v>
      </c>
      <c r="C777" t="s">
        <v>877</v>
      </c>
      <c r="D777" s="3" t="s">
        <v>793</v>
      </c>
      <c r="E777" t="s">
        <v>800</v>
      </c>
    </row>
    <row r="778" spans="1:5">
      <c r="A778">
        <v>777</v>
      </c>
      <c r="B778" s="4">
        <v>90777</v>
      </c>
      <c r="C778" t="s">
        <v>878</v>
      </c>
      <c r="D778" s="3" t="s">
        <v>793</v>
      </c>
      <c r="E778" t="s">
        <v>14</v>
      </c>
    </row>
    <row r="779" spans="1:5">
      <c r="A779">
        <v>778</v>
      </c>
      <c r="B779" s="4">
        <v>90778</v>
      </c>
      <c r="C779" t="s">
        <v>879</v>
      </c>
      <c r="D779" s="3" t="s">
        <v>793</v>
      </c>
      <c r="E779" t="s">
        <v>16</v>
      </c>
    </row>
    <row r="780" spans="1:5">
      <c r="A780">
        <v>779</v>
      </c>
      <c r="B780" s="4">
        <v>90779</v>
      </c>
      <c r="C780" t="s">
        <v>880</v>
      </c>
      <c r="D780" s="3" t="s">
        <v>793</v>
      </c>
      <c r="E780" t="s">
        <v>18</v>
      </c>
    </row>
    <row r="781" spans="1:5">
      <c r="A781">
        <v>780</v>
      </c>
      <c r="B781" s="4">
        <v>90780</v>
      </c>
      <c r="C781" t="s">
        <v>881</v>
      </c>
      <c r="D781" s="3" t="s">
        <v>33</v>
      </c>
      <c r="E781" t="s">
        <v>20</v>
      </c>
    </row>
    <row r="782" spans="1:5">
      <c r="A782">
        <v>781</v>
      </c>
      <c r="B782" s="4">
        <v>90781</v>
      </c>
      <c r="C782" t="s">
        <v>882</v>
      </c>
      <c r="D782" s="3" t="s">
        <v>793</v>
      </c>
      <c r="E782" t="s">
        <v>23</v>
      </c>
    </row>
    <row r="783" spans="1:5">
      <c r="A783">
        <v>782</v>
      </c>
      <c r="B783" s="4">
        <v>90782</v>
      </c>
      <c r="C783" t="s">
        <v>883</v>
      </c>
      <c r="D783" s="3" t="s">
        <v>793</v>
      </c>
      <c r="E783" t="s">
        <v>25</v>
      </c>
    </row>
    <row r="784" spans="1:5">
      <c r="A784">
        <v>783</v>
      </c>
      <c r="B784" s="4">
        <v>90783</v>
      </c>
      <c r="C784" t="s">
        <v>884</v>
      </c>
      <c r="D784" s="3" t="s">
        <v>793</v>
      </c>
      <c r="E784" t="s">
        <v>27</v>
      </c>
    </row>
    <row r="785" spans="1:5">
      <c r="A785">
        <v>784</v>
      </c>
      <c r="B785" s="4">
        <v>90784</v>
      </c>
      <c r="C785" t="s">
        <v>885</v>
      </c>
      <c r="D785" s="3" t="s">
        <v>793</v>
      </c>
      <c r="E785" t="s">
        <v>29</v>
      </c>
    </row>
    <row r="786" spans="1:5">
      <c r="A786">
        <v>785</v>
      </c>
      <c r="B786" s="4">
        <v>90785</v>
      </c>
      <c r="C786" t="s">
        <v>886</v>
      </c>
      <c r="D786" s="3" t="s">
        <v>887</v>
      </c>
      <c r="E786" t="s">
        <v>31</v>
      </c>
    </row>
    <row r="787" spans="1:5">
      <c r="A787">
        <v>786</v>
      </c>
      <c r="B787" s="4">
        <v>90786</v>
      </c>
      <c r="C787" t="s">
        <v>888</v>
      </c>
      <c r="D787" s="3" t="s">
        <v>793</v>
      </c>
      <c r="E787" t="s">
        <v>800</v>
      </c>
    </row>
    <row r="788" spans="1:5">
      <c r="A788">
        <v>787</v>
      </c>
      <c r="B788" s="4">
        <v>90787</v>
      </c>
      <c r="C788" t="s">
        <v>889</v>
      </c>
      <c r="D788" s="3" t="s">
        <v>793</v>
      </c>
      <c r="E788" t="s">
        <v>14</v>
      </c>
    </row>
    <row r="789" spans="1:5">
      <c r="A789">
        <v>788</v>
      </c>
      <c r="B789" s="4">
        <v>90788</v>
      </c>
      <c r="C789" t="s">
        <v>890</v>
      </c>
      <c r="D789" s="3" t="s">
        <v>793</v>
      </c>
      <c r="E789" t="s">
        <v>16</v>
      </c>
    </row>
    <row r="790" spans="1:5">
      <c r="A790">
        <v>789</v>
      </c>
      <c r="B790" s="4">
        <v>90789</v>
      </c>
      <c r="C790" t="s">
        <v>891</v>
      </c>
      <c r="D790" s="3" t="s">
        <v>793</v>
      </c>
      <c r="E790" t="s">
        <v>18</v>
      </c>
    </row>
    <row r="791" spans="1:5">
      <c r="A791">
        <v>790</v>
      </c>
      <c r="B791" s="4">
        <v>90790</v>
      </c>
      <c r="C791" t="s">
        <v>892</v>
      </c>
      <c r="D791" s="3" t="s">
        <v>33</v>
      </c>
      <c r="E791" t="s">
        <v>20</v>
      </c>
    </row>
    <row r="792" spans="1:5">
      <c r="A792">
        <v>791</v>
      </c>
      <c r="B792" s="4">
        <v>90791</v>
      </c>
      <c r="C792" t="s">
        <v>893</v>
      </c>
      <c r="D792" s="3" t="s">
        <v>793</v>
      </c>
      <c r="E792" t="s">
        <v>23</v>
      </c>
    </row>
    <row r="793" spans="1:5">
      <c r="A793">
        <v>792</v>
      </c>
      <c r="B793" s="4">
        <v>90792</v>
      </c>
      <c r="C793" t="s">
        <v>894</v>
      </c>
      <c r="D793" s="3" t="s">
        <v>793</v>
      </c>
      <c r="E793" t="s">
        <v>25</v>
      </c>
    </row>
    <row r="794" spans="1:5">
      <c r="A794">
        <v>793</v>
      </c>
      <c r="B794" s="4">
        <v>90793</v>
      </c>
      <c r="C794" t="s">
        <v>895</v>
      </c>
      <c r="D794" s="3" t="s">
        <v>793</v>
      </c>
      <c r="E794" t="s">
        <v>27</v>
      </c>
    </row>
    <row r="795" spans="1:5">
      <c r="A795">
        <v>794</v>
      </c>
      <c r="B795" s="4">
        <v>90794</v>
      </c>
      <c r="C795" t="s">
        <v>896</v>
      </c>
      <c r="D795" s="3" t="s">
        <v>793</v>
      </c>
      <c r="E795" t="s">
        <v>29</v>
      </c>
    </row>
    <row r="796" spans="1:5">
      <c r="A796">
        <v>795</v>
      </c>
      <c r="B796" s="4">
        <v>90795</v>
      </c>
      <c r="C796" t="s">
        <v>897</v>
      </c>
      <c r="D796" s="3" t="s">
        <v>898</v>
      </c>
      <c r="E796" t="s">
        <v>31</v>
      </c>
    </row>
    <row r="797" spans="1:5">
      <c r="A797">
        <v>796</v>
      </c>
      <c r="B797" s="4">
        <v>90796</v>
      </c>
      <c r="C797" t="s">
        <v>899</v>
      </c>
      <c r="D797" s="3" t="s">
        <v>793</v>
      </c>
      <c r="E797" t="s">
        <v>800</v>
      </c>
    </row>
    <row r="798" spans="1:5">
      <c r="A798">
        <v>797</v>
      </c>
      <c r="B798" s="4">
        <v>90797</v>
      </c>
      <c r="C798" t="s">
        <v>900</v>
      </c>
      <c r="D798" s="3" t="s">
        <v>793</v>
      </c>
      <c r="E798" t="s">
        <v>14</v>
      </c>
    </row>
    <row r="799" spans="1:5">
      <c r="A799">
        <v>798</v>
      </c>
      <c r="B799" s="4">
        <v>90798</v>
      </c>
      <c r="C799" t="s">
        <v>901</v>
      </c>
      <c r="D799" s="3" t="s">
        <v>793</v>
      </c>
      <c r="E799" t="s">
        <v>16</v>
      </c>
    </row>
    <row r="800" spans="1:5">
      <c r="A800">
        <v>799</v>
      </c>
      <c r="B800" s="4">
        <v>90799</v>
      </c>
      <c r="C800" t="s">
        <v>902</v>
      </c>
      <c r="D800" s="3" t="s">
        <v>793</v>
      </c>
      <c r="E800" t="s">
        <v>18</v>
      </c>
    </row>
    <row r="801" spans="1:5">
      <c r="A801">
        <v>800</v>
      </c>
      <c r="B801" s="4">
        <v>90800</v>
      </c>
      <c r="C801" t="s">
        <v>903</v>
      </c>
      <c r="D801" s="3" t="s">
        <v>33</v>
      </c>
      <c r="E801" t="s">
        <v>20</v>
      </c>
    </row>
    <row r="802" spans="1:5">
      <c r="A802">
        <v>801</v>
      </c>
      <c r="B802" s="4">
        <v>90801</v>
      </c>
      <c r="C802" t="s">
        <v>904</v>
      </c>
      <c r="D802" s="3" t="s">
        <v>793</v>
      </c>
      <c r="E802" t="s">
        <v>23</v>
      </c>
    </row>
    <row r="803" spans="1:5">
      <c r="A803">
        <v>802</v>
      </c>
      <c r="B803" s="4">
        <v>90802</v>
      </c>
      <c r="C803" t="s">
        <v>905</v>
      </c>
      <c r="D803" s="3" t="s">
        <v>793</v>
      </c>
      <c r="E803" t="s">
        <v>25</v>
      </c>
    </row>
    <row r="804" spans="1:5">
      <c r="A804">
        <v>803</v>
      </c>
      <c r="B804" s="4">
        <v>90803</v>
      </c>
      <c r="C804" t="s">
        <v>906</v>
      </c>
      <c r="D804" s="3" t="s">
        <v>793</v>
      </c>
      <c r="E804" t="s">
        <v>27</v>
      </c>
    </row>
    <row r="805" spans="1:5">
      <c r="A805">
        <v>804</v>
      </c>
      <c r="B805" s="4">
        <v>90804</v>
      </c>
      <c r="C805" t="s">
        <v>907</v>
      </c>
      <c r="D805" s="3" t="s">
        <v>793</v>
      </c>
      <c r="E805" t="s">
        <v>29</v>
      </c>
    </row>
    <row r="806" spans="1:5">
      <c r="A806">
        <v>805</v>
      </c>
      <c r="B806" s="4">
        <v>90805</v>
      </c>
      <c r="C806" t="s">
        <v>908</v>
      </c>
      <c r="D806" s="3" t="s">
        <v>909</v>
      </c>
      <c r="E806" t="s">
        <v>31</v>
      </c>
    </row>
    <row r="807" spans="1:5">
      <c r="A807">
        <v>806</v>
      </c>
      <c r="B807" s="4">
        <v>90806</v>
      </c>
      <c r="C807" t="s">
        <v>910</v>
      </c>
      <c r="D807" s="3" t="s">
        <v>793</v>
      </c>
      <c r="E807" t="s">
        <v>800</v>
      </c>
    </row>
    <row r="808" spans="1:5">
      <c r="A808">
        <v>807</v>
      </c>
      <c r="B808" s="4">
        <v>90807</v>
      </c>
      <c r="C808" t="s">
        <v>911</v>
      </c>
      <c r="D808" s="3" t="s">
        <v>793</v>
      </c>
      <c r="E808" t="s">
        <v>14</v>
      </c>
    </row>
    <row r="809" spans="1:5">
      <c r="A809">
        <v>808</v>
      </c>
      <c r="B809" s="4">
        <v>90808</v>
      </c>
      <c r="C809" t="s">
        <v>912</v>
      </c>
      <c r="D809" s="3" t="s">
        <v>793</v>
      </c>
      <c r="E809" t="s">
        <v>16</v>
      </c>
    </row>
    <row r="810" spans="1:5">
      <c r="A810">
        <v>809</v>
      </c>
      <c r="B810" s="4">
        <v>90809</v>
      </c>
      <c r="C810" t="s">
        <v>913</v>
      </c>
      <c r="D810" s="3" t="s">
        <v>793</v>
      </c>
      <c r="E810" t="s">
        <v>18</v>
      </c>
    </row>
    <row r="811" spans="1:5">
      <c r="A811">
        <v>810</v>
      </c>
      <c r="B811" s="4">
        <v>90810</v>
      </c>
      <c r="C811" t="s">
        <v>914</v>
      </c>
      <c r="D811" s="3" t="s">
        <v>33</v>
      </c>
      <c r="E811" t="s">
        <v>20</v>
      </c>
    </row>
    <row r="812" spans="1:5">
      <c r="A812">
        <v>811</v>
      </c>
      <c r="B812" s="4">
        <v>90811</v>
      </c>
      <c r="C812" t="s">
        <v>915</v>
      </c>
      <c r="D812" s="3" t="s">
        <v>793</v>
      </c>
      <c r="E812" t="s">
        <v>23</v>
      </c>
    </row>
    <row r="813" spans="1:5">
      <c r="A813">
        <v>812</v>
      </c>
      <c r="B813" s="4">
        <v>90812</v>
      </c>
      <c r="C813" t="s">
        <v>916</v>
      </c>
      <c r="D813" s="3" t="s">
        <v>793</v>
      </c>
      <c r="E813" t="s">
        <v>25</v>
      </c>
    </row>
    <row r="814" spans="1:5">
      <c r="A814">
        <v>813</v>
      </c>
      <c r="B814" s="4">
        <v>90813</v>
      </c>
      <c r="C814" t="s">
        <v>917</v>
      </c>
      <c r="D814" s="3" t="s">
        <v>793</v>
      </c>
      <c r="E814" t="s">
        <v>27</v>
      </c>
    </row>
    <row r="815" spans="1:5">
      <c r="A815">
        <v>814</v>
      </c>
      <c r="B815" s="4">
        <v>90814</v>
      </c>
      <c r="C815" t="s">
        <v>918</v>
      </c>
      <c r="D815" s="3" t="s">
        <v>793</v>
      </c>
      <c r="E815" t="s">
        <v>29</v>
      </c>
    </row>
    <row r="816" spans="1:5">
      <c r="A816">
        <v>815</v>
      </c>
      <c r="B816" s="4">
        <v>90815</v>
      </c>
      <c r="C816" t="s">
        <v>919</v>
      </c>
      <c r="D816" s="3" t="s">
        <v>920</v>
      </c>
      <c r="E816" t="s">
        <v>31</v>
      </c>
    </row>
    <row r="817" spans="1:5">
      <c r="A817">
        <v>816</v>
      </c>
      <c r="B817" s="4">
        <v>90816</v>
      </c>
      <c r="C817" t="s">
        <v>921</v>
      </c>
      <c r="D817" s="3" t="s">
        <v>793</v>
      </c>
      <c r="E817" t="s">
        <v>800</v>
      </c>
    </row>
    <row r="818" spans="1:5">
      <c r="A818">
        <v>817</v>
      </c>
      <c r="B818" s="4">
        <v>90817</v>
      </c>
      <c r="C818" t="s">
        <v>922</v>
      </c>
      <c r="D818" s="3" t="s">
        <v>793</v>
      </c>
      <c r="E818" t="s">
        <v>14</v>
      </c>
    </row>
    <row r="819" spans="1:5">
      <c r="A819">
        <v>818</v>
      </c>
      <c r="B819" s="4">
        <v>90818</v>
      </c>
      <c r="C819" t="s">
        <v>923</v>
      </c>
      <c r="D819" s="3" t="s">
        <v>793</v>
      </c>
      <c r="E819" t="s">
        <v>16</v>
      </c>
    </row>
    <row r="820" spans="1:5">
      <c r="A820">
        <v>819</v>
      </c>
      <c r="B820" s="4">
        <v>90819</v>
      </c>
      <c r="C820" t="s">
        <v>924</v>
      </c>
      <c r="D820" s="3" t="s">
        <v>793</v>
      </c>
      <c r="E820" t="s">
        <v>18</v>
      </c>
    </row>
    <row r="821" spans="1:5">
      <c r="A821">
        <v>820</v>
      </c>
      <c r="B821" s="4">
        <v>90820</v>
      </c>
      <c r="C821" t="s">
        <v>925</v>
      </c>
      <c r="D821" s="3" t="s">
        <v>33</v>
      </c>
      <c r="E821" t="s">
        <v>20</v>
      </c>
    </row>
    <row r="822" spans="1:5">
      <c r="A822">
        <v>821</v>
      </c>
      <c r="B822" s="4">
        <v>90821</v>
      </c>
      <c r="C822" t="s">
        <v>926</v>
      </c>
      <c r="D822" s="3" t="s">
        <v>793</v>
      </c>
      <c r="E822" t="s">
        <v>23</v>
      </c>
    </row>
    <row r="823" spans="1:5">
      <c r="A823">
        <v>822</v>
      </c>
      <c r="B823" s="4">
        <v>90822</v>
      </c>
      <c r="C823" t="s">
        <v>927</v>
      </c>
      <c r="D823" s="3" t="s">
        <v>793</v>
      </c>
      <c r="E823" t="s">
        <v>25</v>
      </c>
    </row>
    <row r="824" spans="1:5">
      <c r="A824">
        <v>823</v>
      </c>
      <c r="B824" s="4">
        <v>90823</v>
      </c>
      <c r="C824" t="s">
        <v>928</v>
      </c>
      <c r="D824" s="3" t="s">
        <v>793</v>
      </c>
      <c r="E824" t="s">
        <v>27</v>
      </c>
    </row>
    <row r="825" spans="1:5">
      <c r="A825">
        <v>824</v>
      </c>
      <c r="B825" s="4">
        <v>90824</v>
      </c>
      <c r="C825" t="s">
        <v>929</v>
      </c>
      <c r="D825" s="3" t="s">
        <v>793</v>
      </c>
      <c r="E825" t="s">
        <v>29</v>
      </c>
    </row>
    <row r="826" spans="1:5">
      <c r="A826">
        <v>825</v>
      </c>
      <c r="B826" s="4">
        <v>90825</v>
      </c>
      <c r="C826" t="s">
        <v>930</v>
      </c>
      <c r="D826" s="3" t="s">
        <v>931</v>
      </c>
      <c r="E826" t="s">
        <v>31</v>
      </c>
    </row>
    <row r="827" spans="1:5">
      <c r="A827">
        <v>826</v>
      </c>
      <c r="B827" s="4">
        <v>90826</v>
      </c>
      <c r="C827" t="s">
        <v>932</v>
      </c>
      <c r="D827" s="3" t="s">
        <v>793</v>
      </c>
      <c r="E827" t="s">
        <v>800</v>
      </c>
    </row>
    <row r="828" spans="1:5">
      <c r="A828">
        <v>827</v>
      </c>
      <c r="B828" s="4">
        <v>90827</v>
      </c>
      <c r="C828" t="s">
        <v>933</v>
      </c>
      <c r="D828" s="3" t="s">
        <v>793</v>
      </c>
      <c r="E828" t="s">
        <v>14</v>
      </c>
    </row>
    <row r="829" spans="1:5">
      <c r="A829">
        <v>828</v>
      </c>
      <c r="B829" s="4">
        <v>90828</v>
      </c>
      <c r="C829" t="s">
        <v>934</v>
      </c>
      <c r="D829" s="3" t="s">
        <v>793</v>
      </c>
      <c r="E829" t="s">
        <v>16</v>
      </c>
    </row>
    <row r="830" spans="1:5">
      <c r="A830">
        <v>829</v>
      </c>
      <c r="B830" s="4">
        <v>90829</v>
      </c>
      <c r="C830" t="s">
        <v>935</v>
      </c>
      <c r="D830" s="3" t="s">
        <v>793</v>
      </c>
      <c r="E830" t="s">
        <v>18</v>
      </c>
    </row>
    <row r="831" spans="1:5">
      <c r="A831">
        <v>830</v>
      </c>
      <c r="B831" s="4">
        <v>90830</v>
      </c>
      <c r="C831" t="s">
        <v>936</v>
      </c>
      <c r="D831" s="3" t="s">
        <v>33</v>
      </c>
      <c r="E831" t="s">
        <v>20</v>
      </c>
    </row>
    <row r="832" spans="1:5">
      <c r="A832">
        <v>831</v>
      </c>
      <c r="B832" s="4">
        <v>90831</v>
      </c>
      <c r="C832" t="s">
        <v>937</v>
      </c>
      <c r="D832" s="3" t="s">
        <v>793</v>
      </c>
      <c r="E832" t="s">
        <v>23</v>
      </c>
    </row>
    <row r="833" spans="1:5">
      <c r="A833">
        <v>832</v>
      </c>
      <c r="B833" s="4">
        <v>90832</v>
      </c>
      <c r="C833" t="s">
        <v>938</v>
      </c>
      <c r="D833" s="3" t="s">
        <v>793</v>
      </c>
      <c r="E833" t="s">
        <v>25</v>
      </c>
    </row>
    <row r="834" spans="1:5">
      <c r="A834">
        <v>833</v>
      </c>
      <c r="B834" s="4">
        <v>90833</v>
      </c>
      <c r="C834" t="s">
        <v>939</v>
      </c>
      <c r="D834" s="3" t="s">
        <v>793</v>
      </c>
      <c r="E834" t="s">
        <v>27</v>
      </c>
    </row>
    <row r="835" spans="1:5">
      <c r="A835">
        <v>834</v>
      </c>
      <c r="B835" s="4">
        <v>90834</v>
      </c>
      <c r="C835" t="s">
        <v>940</v>
      </c>
      <c r="D835" s="3" t="s">
        <v>793</v>
      </c>
      <c r="E835" t="s">
        <v>29</v>
      </c>
    </row>
    <row r="836" spans="1:5">
      <c r="A836">
        <v>835</v>
      </c>
      <c r="B836" s="4">
        <v>90835</v>
      </c>
      <c r="C836" t="s">
        <v>941</v>
      </c>
      <c r="D836" s="3" t="s">
        <v>942</v>
      </c>
      <c r="E836" t="s">
        <v>31</v>
      </c>
    </row>
    <row r="837" spans="1:5">
      <c r="A837">
        <v>836</v>
      </c>
      <c r="B837" s="4">
        <v>90836</v>
      </c>
      <c r="C837" t="s">
        <v>943</v>
      </c>
      <c r="D837" s="3" t="s">
        <v>793</v>
      </c>
      <c r="E837" t="s">
        <v>800</v>
      </c>
    </row>
    <row r="838" spans="1:5">
      <c r="A838">
        <v>837</v>
      </c>
      <c r="B838" s="4">
        <v>90837</v>
      </c>
      <c r="C838" t="s">
        <v>944</v>
      </c>
      <c r="D838" s="3" t="s">
        <v>793</v>
      </c>
      <c r="E838" t="s">
        <v>14</v>
      </c>
    </row>
    <row r="839" spans="1:5">
      <c r="A839">
        <v>838</v>
      </c>
      <c r="B839" s="4">
        <v>90838</v>
      </c>
      <c r="C839" t="s">
        <v>945</v>
      </c>
      <c r="D839" s="3" t="s">
        <v>793</v>
      </c>
      <c r="E839" t="s">
        <v>16</v>
      </c>
    </row>
    <row r="840" spans="1:5">
      <c r="A840">
        <v>839</v>
      </c>
      <c r="B840" s="4">
        <v>90839</v>
      </c>
      <c r="C840" t="s">
        <v>946</v>
      </c>
      <c r="D840" s="3" t="s">
        <v>793</v>
      </c>
      <c r="E840" t="s">
        <v>18</v>
      </c>
    </row>
    <row r="841" spans="1:5">
      <c r="A841">
        <v>840</v>
      </c>
      <c r="B841" s="4">
        <v>90840</v>
      </c>
      <c r="C841" t="s">
        <v>947</v>
      </c>
      <c r="D841" s="3" t="s">
        <v>33</v>
      </c>
      <c r="E841" t="s">
        <v>20</v>
      </c>
    </row>
    <row r="842" spans="1:5">
      <c r="A842">
        <v>841</v>
      </c>
      <c r="B842" s="4">
        <v>90841</v>
      </c>
      <c r="C842" t="s">
        <v>948</v>
      </c>
      <c r="D842" s="3" t="s">
        <v>793</v>
      </c>
      <c r="E842" t="s">
        <v>23</v>
      </c>
    </row>
    <row r="843" spans="1:5">
      <c r="A843">
        <v>842</v>
      </c>
      <c r="B843" s="4">
        <v>90842</v>
      </c>
      <c r="C843" t="s">
        <v>949</v>
      </c>
      <c r="D843" s="3" t="s">
        <v>793</v>
      </c>
      <c r="E843" t="s">
        <v>25</v>
      </c>
    </row>
    <row r="844" spans="1:5">
      <c r="A844">
        <v>843</v>
      </c>
      <c r="B844" s="4">
        <v>90843</v>
      </c>
      <c r="C844" t="s">
        <v>950</v>
      </c>
      <c r="D844" s="3" t="s">
        <v>793</v>
      </c>
      <c r="E844" t="s">
        <v>27</v>
      </c>
    </row>
    <row r="845" spans="1:5">
      <c r="A845">
        <v>844</v>
      </c>
      <c r="B845" s="4">
        <v>90844</v>
      </c>
      <c r="C845" t="s">
        <v>951</v>
      </c>
      <c r="D845" s="3" t="s">
        <v>793</v>
      </c>
      <c r="E845" t="s">
        <v>29</v>
      </c>
    </row>
    <row r="846" spans="1:5">
      <c r="A846">
        <v>845</v>
      </c>
      <c r="B846" s="4">
        <v>90845</v>
      </c>
      <c r="C846" t="s">
        <v>952</v>
      </c>
      <c r="D846" s="12" t="s">
        <v>1673</v>
      </c>
      <c r="E846" t="s">
        <v>31</v>
      </c>
    </row>
    <row r="847" spans="1:5">
      <c r="A847">
        <v>846</v>
      </c>
      <c r="B847" s="4">
        <v>90846</v>
      </c>
      <c r="C847" t="s">
        <v>954</v>
      </c>
      <c r="D847" s="3" t="s">
        <v>793</v>
      </c>
      <c r="E847" t="s">
        <v>800</v>
      </c>
    </row>
    <row r="848" spans="1:5">
      <c r="A848">
        <v>847</v>
      </c>
      <c r="B848" s="4">
        <v>90847</v>
      </c>
      <c r="C848" t="s">
        <v>955</v>
      </c>
      <c r="D848" s="3" t="s">
        <v>793</v>
      </c>
      <c r="E848" t="s">
        <v>14</v>
      </c>
    </row>
    <row r="849" spans="1:5">
      <c r="A849">
        <v>848</v>
      </c>
      <c r="B849" s="4">
        <v>90848</v>
      </c>
      <c r="C849" t="s">
        <v>956</v>
      </c>
      <c r="D849" s="3" t="s">
        <v>793</v>
      </c>
      <c r="E849" t="s">
        <v>16</v>
      </c>
    </row>
    <row r="850" spans="1:5">
      <c r="A850">
        <v>849</v>
      </c>
      <c r="B850" s="4">
        <v>90849</v>
      </c>
      <c r="C850" t="s">
        <v>957</v>
      </c>
      <c r="D850" s="3" t="s">
        <v>793</v>
      </c>
      <c r="E850" t="s">
        <v>18</v>
      </c>
    </row>
    <row r="851" spans="1:5">
      <c r="A851">
        <v>850</v>
      </c>
      <c r="B851" s="4">
        <v>90850</v>
      </c>
      <c r="C851" s="11" t="s">
        <v>973</v>
      </c>
      <c r="D851" s="3" t="s">
        <v>33</v>
      </c>
      <c r="E851" t="s">
        <v>20</v>
      </c>
    </row>
    <row r="852" spans="1:5">
      <c r="A852">
        <v>851</v>
      </c>
      <c r="B852" s="4">
        <v>90851</v>
      </c>
      <c r="C852" t="s">
        <v>958</v>
      </c>
      <c r="D852" s="3" t="s">
        <v>793</v>
      </c>
      <c r="E852" t="s">
        <v>23</v>
      </c>
    </row>
    <row r="853" spans="1:5">
      <c r="A853">
        <v>852</v>
      </c>
      <c r="B853" s="4">
        <v>90852</v>
      </c>
      <c r="C853" t="s">
        <v>974</v>
      </c>
      <c r="D853" s="3" t="s">
        <v>793</v>
      </c>
      <c r="E853" t="s">
        <v>25</v>
      </c>
    </row>
    <row r="854" spans="1:5">
      <c r="A854">
        <v>853</v>
      </c>
      <c r="B854" s="4">
        <v>90853</v>
      </c>
      <c r="C854" t="s">
        <v>975</v>
      </c>
      <c r="D854" s="3" t="s">
        <v>793</v>
      </c>
      <c r="E854" t="s">
        <v>27</v>
      </c>
    </row>
    <row r="855" spans="1:5">
      <c r="A855">
        <v>854</v>
      </c>
      <c r="B855" s="4">
        <v>90854</v>
      </c>
      <c r="C855" t="s">
        <v>976</v>
      </c>
      <c r="D855" s="3" t="s">
        <v>793</v>
      </c>
      <c r="E855" t="s">
        <v>29</v>
      </c>
    </row>
    <row r="856" spans="1:5">
      <c r="A856">
        <v>855</v>
      </c>
      <c r="B856" s="4">
        <v>90855</v>
      </c>
      <c r="C856" t="s">
        <v>977</v>
      </c>
      <c r="D856" s="3" t="s">
        <v>798</v>
      </c>
      <c r="E856" t="s">
        <v>31</v>
      </c>
    </row>
    <row r="857" spans="1:5">
      <c r="A857">
        <v>856</v>
      </c>
      <c r="B857" s="4">
        <v>90856</v>
      </c>
      <c r="C857" t="s">
        <v>978</v>
      </c>
      <c r="D857" s="3" t="s">
        <v>793</v>
      </c>
      <c r="E857" t="s">
        <v>800</v>
      </c>
    </row>
    <row r="858" spans="1:5">
      <c r="A858">
        <v>857</v>
      </c>
      <c r="B858" s="4">
        <v>90857</v>
      </c>
      <c r="C858" t="s">
        <v>979</v>
      </c>
      <c r="D858" s="3" t="s">
        <v>793</v>
      </c>
      <c r="E858" t="s">
        <v>14</v>
      </c>
    </row>
    <row r="859" spans="1:5">
      <c r="A859">
        <v>858</v>
      </c>
      <c r="B859" s="4">
        <v>90858</v>
      </c>
      <c r="C859" t="s">
        <v>980</v>
      </c>
      <c r="D859" s="3" t="s">
        <v>793</v>
      </c>
      <c r="E859" t="s">
        <v>16</v>
      </c>
    </row>
    <row r="860" spans="1:5">
      <c r="A860">
        <v>859</v>
      </c>
      <c r="B860" s="4">
        <v>90859</v>
      </c>
      <c r="C860" t="s">
        <v>981</v>
      </c>
      <c r="D860" s="3" t="s">
        <v>793</v>
      </c>
      <c r="E860" t="s">
        <v>18</v>
      </c>
    </row>
    <row r="861" spans="1:5">
      <c r="A861">
        <v>860</v>
      </c>
      <c r="B861" s="4">
        <v>90860</v>
      </c>
      <c r="C861" t="s">
        <v>982</v>
      </c>
      <c r="D861" s="3" t="s">
        <v>33</v>
      </c>
      <c r="E861" t="s">
        <v>20</v>
      </c>
    </row>
    <row r="862" spans="1:5">
      <c r="A862">
        <v>861</v>
      </c>
      <c r="B862" s="4">
        <v>90861</v>
      </c>
      <c r="C862" t="s">
        <v>983</v>
      </c>
      <c r="D862" s="3" t="s">
        <v>793</v>
      </c>
      <c r="E862" t="s">
        <v>23</v>
      </c>
    </row>
    <row r="863" spans="1:5">
      <c r="A863">
        <v>862</v>
      </c>
      <c r="B863" s="4">
        <v>90862</v>
      </c>
      <c r="C863" t="s">
        <v>984</v>
      </c>
      <c r="D863" s="3" t="s">
        <v>793</v>
      </c>
      <c r="E863" t="s">
        <v>25</v>
      </c>
    </row>
    <row r="864" spans="1:5">
      <c r="A864">
        <v>863</v>
      </c>
      <c r="B864" s="4">
        <v>90863</v>
      </c>
      <c r="C864" t="s">
        <v>985</v>
      </c>
      <c r="D864" s="3" t="s">
        <v>793</v>
      </c>
      <c r="E864" t="s">
        <v>27</v>
      </c>
    </row>
    <row r="865" spans="1:5">
      <c r="A865">
        <v>864</v>
      </c>
      <c r="B865" s="4">
        <v>90864</v>
      </c>
      <c r="C865" t="s">
        <v>986</v>
      </c>
      <c r="D865" s="3" t="s">
        <v>793</v>
      </c>
      <c r="E865" t="s">
        <v>29</v>
      </c>
    </row>
    <row r="866" spans="1:5">
      <c r="A866">
        <v>865</v>
      </c>
      <c r="B866" s="4">
        <v>90865</v>
      </c>
      <c r="C866" t="s">
        <v>987</v>
      </c>
      <c r="D866" s="3" t="s">
        <v>810</v>
      </c>
      <c r="E866" t="s">
        <v>31</v>
      </c>
    </row>
    <row r="867" spans="1:5">
      <c r="A867">
        <v>866</v>
      </c>
      <c r="B867" s="4">
        <v>90866</v>
      </c>
      <c r="C867" t="s">
        <v>988</v>
      </c>
      <c r="D867" s="3" t="s">
        <v>793</v>
      </c>
      <c r="E867" t="s">
        <v>800</v>
      </c>
    </row>
    <row r="868" spans="1:5">
      <c r="A868">
        <v>867</v>
      </c>
      <c r="B868" s="4">
        <v>90867</v>
      </c>
      <c r="C868" t="s">
        <v>989</v>
      </c>
      <c r="D868" s="3" t="s">
        <v>793</v>
      </c>
      <c r="E868" t="s">
        <v>14</v>
      </c>
    </row>
    <row r="869" spans="1:5">
      <c r="A869">
        <v>868</v>
      </c>
      <c r="B869" s="4">
        <v>90868</v>
      </c>
      <c r="C869" t="s">
        <v>990</v>
      </c>
      <c r="D869" s="3" t="s">
        <v>793</v>
      </c>
      <c r="E869" t="s">
        <v>16</v>
      </c>
    </row>
    <row r="870" spans="1:5">
      <c r="A870">
        <v>869</v>
      </c>
      <c r="B870" s="4">
        <v>90869</v>
      </c>
      <c r="C870" t="s">
        <v>991</v>
      </c>
      <c r="D870" s="3" t="s">
        <v>793</v>
      </c>
      <c r="E870" t="s">
        <v>18</v>
      </c>
    </row>
    <row r="871" spans="1:5">
      <c r="A871">
        <v>870</v>
      </c>
      <c r="B871" s="4">
        <v>90870</v>
      </c>
      <c r="C871" t="s">
        <v>992</v>
      </c>
      <c r="D871" s="3" t="s">
        <v>33</v>
      </c>
      <c r="E871" t="s">
        <v>20</v>
      </c>
    </row>
    <row r="872" spans="1:5">
      <c r="A872">
        <v>871</v>
      </c>
      <c r="B872" s="4">
        <v>90871</v>
      </c>
      <c r="C872" t="s">
        <v>993</v>
      </c>
      <c r="D872" s="3" t="s">
        <v>793</v>
      </c>
      <c r="E872" t="s">
        <v>23</v>
      </c>
    </row>
    <row r="873" spans="1:5">
      <c r="A873">
        <v>872</v>
      </c>
      <c r="B873" s="4">
        <v>90872</v>
      </c>
      <c r="C873" t="s">
        <v>994</v>
      </c>
      <c r="D873" s="3" t="s">
        <v>793</v>
      </c>
      <c r="E873" t="s">
        <v>25</v>
      </c>
    </row>
    <row r="874" spans="1:5">
      <c r="A874">
        <v>873</v>
      </c>
      <c r="B874" s="4">
        <v>90873</v>
      </c>
      <c r="C874" t="s">
        <v>995</v>
      </c>
      <c r="D874" s="3" t="s">
        <v>793</v>
      </c>
      <c r="E874" t="s">
        <v>27</v>
      </c>
    </row>
    <row r="875" spans="1:5">
      <c r="A875">
        <v>874</v>
      </c>
      <c r="B875" s="4">
        <v>90874</v>
      </c>
      <c r="C875" t="s">
        <v>996</v>
      </c>
      <c r="D875" s="3" t="s">
        <v>793</v>
      </c>
      <c r="E875" t="s">
        <v>29</v>
      </c>
    </row>
    <row r="876" spans="1:5">
      <c r="A876">
        <v>875</v>
      </c>
      <c r="B876" s="4">
        <v>90875</v>
      </c>
      <c r="C876" t="s">
        <v>997</v>
      </c>
      <c r="D876" s="3" t="s">
        <v>821</v>
      </c>
      <c r="E876" t="s">
        <v>31</v>
      </c>
    </row>
    <row r="877" spans="1:5">
      <c r="A877">
        <v>876</v>
      </c>
      <c r="B877" s="4">
        <v>90876</v>
      </c>
      <c r="C877" t="s">
        <v>998</v>
      </c>
      <c r="D877" s="3" t="s">
        <v>793</v>
      </c>
      <c r="E877" t="s">
        <v>800</v>
      </c>
    </row>
    <row r="878" spans="1:5">
      <c r="A878">
        <v>877</v>
      </c>
      <c r="B878" s="4">
        <v>90877</v>
      </c>
      <c r="C878" t="s">
        <v>999</v>
      </c>
      <c r="D878" s="3" t="s">
        <v>793</v>
      </c>
      <c r="E878" t="s">
        <v>14</v>
      </c>
    </row>
    <row r="879" spans="1:5">
      <c r="A879">
        <v>878</v>
      </c>
      <c r="B879" s="4">
        <v>90878</v>
      </c>
      <c r="C879" t="s">
        <v>1000</v>
      </c>
      <c r="D879" s="3" t="s">
        <v>793</v>
      </c>
      <c r="E879" t="s">
        <v>16</v>
      </c>
    </row>
    <row r="880" spans="1:5">
      <c r="A880">
        <v>879</v>
      </c>
      <c r="B880" s="4">
        <v>90879</v>
      </c>
      <c r="C880" t="s">
        <v>1001</v>
      </c>
      <c r="D880" s="3" t="s">
        <v>793</v>
      </c>
      <c r="E880" t="s">
        <v>18</v>
      </c>
    </row>
    <row r="881" spans="1:5">
      <c r="A881">
        <v>880</v>
      </c>
      <c r="B881" s="4">
        <v>90880</v>
      </c>
      <c r="C881" t="s">
        <v>1002</v>
      </c>
      <c r="D881" s="3" t="s">
        <v>33</v>
      </c>
      <c r="E881" t="s">
        <v>20</v>
      </c>
    </row>
    <row r="882" spans="1:5">
      <c r="A882">
        <v>881</v>
      </c>
      <c r="B882" s="4">
        <v>90881</v>
      </c>
      <c r="C882" t="s">
        <v>1003</v>
      </c>
      <c r="D882" s="3" t="s">
        <v>793</v>
      </c>
      <c r="E882" t="s">
        <v>23</v>
      </c>
    </row>
    <row r="883" spans="1:5">
      <c r="A883">
        <v>882</v>
      </c>
      <c r="B883" s="4">
        <v>90882</v>
      </c>
      <c r="C883" t="s">
        <v>1004</v>
      </c>
      <c r="D883" s="3" t="s">
        <v>793</v>
      </c>
      <c r="E883" t="s">
        <v>25</v>
      </c>
    </row>
    <row r="884" spans="1:5">
      <c r="A884">
        <v>883</v>
      </c>
      <c r="B884" s="4">
        <v>90883</v>
      </c>
      <c r="C884" t="s">
        <v>1005</v>
      </c>
      <c r="D884" s="3" t="s">
        <v>793</v>
      </c>
      <c r="E884" t="s">
        <v>27</v>
      </c>
    </row>
    <row r="885" spans="1:5">
      <c r="A885">
        <v>884</v>
      </c>
      <c r="B885" s="4">
        <v>90884</v>
      </c>
      <c r="C885" t="s">
        <v>1006</v>
      </c>
      <c r="D885" s="3" t="s">
        <v>793</v>
      </c>
      <c r="E885" t="s">
        <v>29</v>
      </c>
    </row>
    <row r="886" spans="1:5">
      <c r="A886">
        <v>885</v>
      </c>
      <c r="B886" s="4">
        <v>90885</v>
      </c>
      <c r="C886" t="s">
        <v>1007</v>
      </c>
      <c r="D886" s="3" t="s">
        <v>832</v>
      </c>
      <c r="E886" t="s">
        <v>31</v>
      </c>
    </row>
    <row r="887" spans="1:5">
      <c r="A887">
        <v>886</v>
      </c>
      <c r="B887" s="4">
        <v>90886</v>
      </c>
      <c r="C887" t="s">
        <v>1008</v>
      </c>
      <c r="D887" s="3" t="s">
        <v>793</v>
      </c>
      <c r="E887" t="s">
        <v>800</v>
      </c>
    </row>
    <row r="888" spans="1:5">
      <c r="A888">
        <v>887</v>
      </c>
      <c r="B888" s="4">
        <v>90887</v>
      </c>
      <c r="C888" t="s">
        <v>1009</v>
      </c>
      <c r="D888" s="3" t="s">
        <v>793</v>
      </c>
      <c r="E888" t="s">
        <v>14</v>
      </c>
    </row>
    <row r="889" spans="1:5">
      <c r="A889">
        <v>888</v>
      </c>
      <c r="B889" s="4">
        <v>90888</v>
      </c>
      <c r="C889" t="s">
        <v>1010</v>
      </c>
      <c r="D889" s="3" t="s">
        <v>793</v>
      </c>
      <c r="E889" t="s">
        <v>16</v>
      </c>
    </row>
    <row r="890" spans="1:5">
      <c r="A890">
        <v>889</v>
      </c>
      <c r="B890" s="4">
        <v>90889</v>
      </c>
      <c r="C890" t="s">
        <v>1011</v>
      </c>
      <c r="D890" s="3" t="s">
        <v>793</v>
      </c>
      <c r="E890" t="s">
        <v>18</v>
      </c>
    </row>
    <row r="891" spans="1:5">
      <c r="A891">
        <v>890</v>
      </c>
      <c r="B891" s="4">
        <v>90890</v>
      </c>
      <c r="C891" t="s">
        <v>1012</v>
      </c>
      <c r="D891" s="3" t="s">
        <v>33</v>
      </c>
      <c r="E891" t="s">
        <v>20</v>
      </c>
    </row>
    <row r="892" spans="1:5">
      <c r="A892">
        <v>891</v>
      </c>
      <c r="B892" s="4">
        <v>90891</v>
      </c>
      <c r="C892" t="s">
        <v>1013</v>
      </c>
      <c r="D892" s="3" t="s">
        <v>793</v>
      </c>
      <c r="E892" t="s">
        <v>23</v>
      </c>
    </row>
    <row r="893" spans="1:5">
      <c r="A893">
        <v>892</v>
      </c>
      <c r="B893" s="4">
        <v>90892</v>
      </c>
      <c r="C893" t="s">
        <v>1014</v>
      </c>
      <c r="D893" s="3" t="s">
        <v>793</v>
      </c>
      <c r="E893" t="s">
        <v>25</v>
      </c>
    </row>
    <row r="894" spans="1:5">
      <c r="A894">
        <v>893</v>
      </c>
      <c r="B894" s="4">
        <v>90893</v>
      </c>
      <c r="C894" t="s">
        <v>1015</v>
      </c>
      <c r="D894" s="3" t="s">
        <v>793</v>
      </c>
      <c r="E894" t="s">
        <v>27</v>
      </c>
    </row>
    <row r="895" spans="1:5">
      <c r="A895">
        <v>894</v>
      </c>
      <c r="B895" s="4">
        <v>90894</v>
      </c>
      <c r="C895" t="s">
        <v>1016</v>
      </c>
      <c r="D895" s="3" t="s">
        <v>793</v>
      </c>
      <c r="E895" t="s">
        <v>29</v>
      </c>
    </row>
    <row r="896" spans="1:5">
      <c r="A896">
        <v>895</v>
      </c>
      <c r="B896" s="4">
        <v>90895</v>
      </c>
      <c r="C896" t="s">
        <v>1017</v>
      </c>
      <c r="D896" s="3" t="s">
        <v>843</v>
      </c>
      <c r="E896" t="s">
        <v>31</v>
      </c>
    </row>
    <row r="897" spans="1:5">
      <c r="A897">
        <v>896</v>
      </c>
      <c r="B897" s="4">
        <v>90896</v>
      </c>
      <c r="C897" t="s">
        <v>1018</v>
      </c>
      <c r="D897" s="3" t="s">
        <v>793</v>
      </c>
      <c r="E897" t="s">
        <v>800</v>
      </c>
    </row>
    <row r="898" spans="1:5">
      <c r="A898">
        <v>897</v>
      </c>
      <c r="B898" s="4">
        <v>90897</v>
      </c>
      <c r="C898" t="s">
        <v>1019</v>
      </c>
      <c r="D898" s="3" t="s">
        <v>793</v>
      </c>
      <c r="E898" t="s">
        <v>14</v>
      </c>
    </row>
    <row r="899" spans="1:5">
      <c r="A899">
        <v>898</v>
      </c>
      <c r="B899" s="4">
        <v>90898</v>
      </c>
      <c r="C899" t="s">
        <v>1020</v>
      </c>
      <c r="D899" s="3" t="s">
        <v>793</v>
      </c>
      <c r="E899" t="s">
        <v>16</v>
      </c>
    </row>
    <row r="900" spans="1:5">
      <c r="A900">
        <v>899</v>
      </c>
      <c r="B900" s="4">
        <v>90899</v>
      </c>
      <c r="C900" t="s">
        <v>1021</v>
      </c>
      <c r="D900" s="3" t="s">
        <v>793</v>
      </c>
      <c r="E900" t="s">
        <v>18</v>
      </c>
    </row>
    <row r="901" spans="1:5">
      <c r="A901">
        <v>900</v>
      </c>
      <c r="B901" s="4">
        <v>90900</v>
      </c>
      <c r="C901" t="s">
        <v>1022</v>
      </c>
      <c r="D901" s="3" t="s">
        <v>33</v>
      </c>
      <c r="E901" t="s">
        <v>20</v>
      </c>
    </row>
    <row r="902" spans="1:5">
      <c r="A902">
        <v>901</v>
      </c>
      <c r="B902" s="4">
        <v>90901</v>
      </c>
      <c r="C902" t="s">
        <v>1023</v>
      </c>
      <c r="D902" s="3" t="s">
        <v>793</v>
      </c>
      <c r="E902" t="s">
        <v>23</v>
      </c>
    </row>
    <row r="903" spans="1:5">
      <c r="A903">
        <v>902</v>
      </c>
      <c r="B903" s="4">
        <v>90902</v>
      </c>
      <c r="C903" t="s">
        <v>1024</v>
      </c>
      <c r="D903" s="3" t="s">
        <v>793</v>
      </c>
      <c r="E903" t="s">
        <v>25</v>
      </c>
    </row>
    <row r="904" spans="1:5">
      <c r="A904">
        <v>903</v>
      </c>
      <c r="B904" s="4">
        <v>90903</v>
      </c>
      <c r="C904" t="s">
        <v>1025</v>
      </c>
      <c r="D904" s="3" t="s">
        <v>793</v>
      </c>
      <c r="E904" t="s">
        <v>27</v>
      </c>
    </row>
    <row r="905" spans="1:5">
      <c r="A905">
        <v>904</v>
      </c>
      <c r="B905" s="4">
        <v>90904</v>
      </c>
      <c r="C905" t="s">
        <v>1026</v>
      </c>
      <c r="D905" s="3" t="s">
        <v>793</v>
      </c>
      <c r="E905" t="s">
        <v>29</v>
      </c>
    </row>
    <row r="906" spans="1:5">
      <c r="A906">
        <v>905</v>
      </c>
      <c r="B906" s="4">
        <v>90905</v>
      </c>
      <c r="C906" t="s">
        <v>1027</v>
      </c>
      <c r="D906" s="3" t="s">
        <v>854</v>
      </c>
      <c r="E906" t="s">
        <v>31</v>
      </c>
    </row>
    <row r="907" spans="1:5">
      <c r="A907">
        <v>906</v>
      </c>
      <c r="B907" s="4">
        <v>90906</v>
      </c>
      <c r="C907" t="s">
        <v>1028</v>
      </c>
      <c r="D907" s="3" t="s">
        <v>793</v>
      </c>
      <c r="E907" t="s">
        <v>800</v>
      </c>
    </row>
    <row r="908" spans="1:5">
      <c r="A908">
        <v>907</v>
      </c>
      <c r="B908" s="4">
        <v>90907</v>
      </c>
      <c r="C908" t="s">
        <v>1029</v>
      </c>
      <c r="D908" s="3" t="s">
        <v>793</v>
      </c>
      <c r="E908" t="s">
        <v>14</v>
      </c>
    </row>
    <row r="909" spans="1:5">
      <c r="A909">
        <v>908</v>
      </c>
      <c r="B909" s="4">
        <v>90908</v>
      </c>
      <c r="C909" t="s">
        <v>1030</v>
      </c>
      <c r="D909" s="3" t="s">
        <v>793</v>
      </c>
      <c r="E909" t="s">
        <v>16</v>
      </c>
    </row>
    <row r="910" spans="1:5">
      <c r="A910">
        <v>909</v>
      </c>
      <c r="B910" s="4">
        <v>90909</v>
      </c>
      <c r="C910" t="s">
        <v>1031</v>
      </c>
      <c r="D910" s="3" t="s">
        <v>793</v>
      </c>
      <c r="E910" t="s">
        <v>18</v>
      </c>
    </row>
    <row r="911" spans="1:5">
      <c r="A911">
        <v>910</v>
      </c>
      <c r="B911" s="4">
        <v>90910</v>
      </c>
      <c r="C911" t="s">
        <v>1032</v>
      </c>
      <c r="D911" s="3" t="s">
        <v>33</v>
      </c>
      <c r="E911" t="s">
        <v>20</v>
      </c>
    </row>
    <row r="912" spans="1:5">
      <c r="A912">
        <v>911</v>
      </c>
      <c r="B912" s="4">
        <v>90911</v>
      </c>
      <c r="C912" t="s">
        <v>1033</v>
      </c>
      <c r="D912" s="3" t="s">
        <v>793</v>
      </c>
      <c r="E912" t="s">
        <v>23</v>
      </c>
    </row>
    <row r="913" spans="1:5">
      <c r="A913">
        <v>912</v>
      </c>
      <c r="B913" s="4">
        <v>90912</v>
      </c>
      <c r="C913" t="s">
        <v>1034</v>
      </c>
      <c r="D913" s="3" t="s">
        <v>793</v>
      </c>
      <c r="E913" t="s">
        <v>25</v>
      </c>
    </row>
    <row r="914" spans="1:5">
      <c r="A914">
        <v>913</v>
      </c>
      <c r="B914" s="4">
        <v>90913</v>
      </c>
      <c r="C914" t="s">
        <v>1035</v>
      </c>
      <c r="D914" s="3" t="s">
        <v>793</v>
      </c>
      <c r="E914" t="s">
        <v>27</v>
      </c>
    </row>
    <row r="915" spans="1:5">
      <c r="A915">
        <v>914</v>
      </c>
      <c r="B915" s="4">
        <v>90914</v>
      </c>
      <c r="C915" t="s">
        <v>1036</v>
      </c>
      <c r="D915" s="3" t="s">
        <v>793</v>
      </c>
      <c r="E915" t="s">
        <v>29</v>
      </c>
    </row>
    <row r="916" spans="1:5">
      <c r="A916">
        <v>915</v>
      </c>
      <c r="B916" s="4">
        <v>90915</v>
      </c>
      <c r="C916" t="s">
        <v>1037</v>
      </c>
      <c r="D916" s="3" t="s">
        <v>865</v>
      </c>
      <c r="E916" t="s">
        <v>31</v>
      </c>
    </row>
    <row r="917" spans="1:5">
      <c r="A917">
        <v>916</v>
      </c>
      <c r="B917" s="4">
        <v>90916</v>
      </c>
      <c r="C917" t="s">
        <v>1038</v>
      </c>
      <c r="D917" s="3" t="s">
        <v>793</v>
      </c>
      <c r="E917" t="s">
        <v>800</v>
      </c>
    </row>
    <row r="918" spans="1:5">
      <c r="A918">
        <v>917</v>
      </c>
      <c r="B918" s="4">
        <v>90917</v>
      </c>
      <c r="C918" t="s">
        <v>1039</v>
      </c>
      <c r="D918" s="3" t="s">
        <v>793</v>
      </c>
      <c r="E918" t="s">
        <v>14</v>
      </c>
    </row>
    <row r="919" spans="1:5">
      <c r="A919">
        <v>918</v>
      </c>
      <c r="B919" s="4">
        <v>90918</v>
      </c>
      <c r="C919" t="s">
        <v>1040</v>
      </c>
      <c r="D919" s="3" t="s">
        <v>793</v>
      </c>
      <c r="E919" t="s">
        <v>16</v>
      </c>
    </row>
    <row r="920" spans="1:5">
      <c r="A920">
        <v>919</v>
      </c>
      <c r="B920" s="4">
        <v>90919</v>
      </c>
      <c r="C920" t="s">
        <v>1041</v>
      </c>
      <c r="D920" s="3" t="s">
        <v>793</v>
      </c>
      <c r="E920" t="s">
        <v>18</v>
      </c>
    </row>
    <row r="921" spans="1:5">
      <c r="A921">
        <v>920</v>
      </c>
      <c r="B921" s="4">
        <v>90920</v>
      </c>
      <c r="C921" t="s">
        <v>1042</v>
      </c>
      <c r="D921" s="3" t="s">
        <v>33</v>
      </c>
      <c r="E921" t="s">
        <v>20</v>
      </c>
    </row>
    <row r="922" spans="1:5">
      <c r="A922">
        <v>921</v>
      </c>
      <c r="B922" s="4">
        <v>90921</v>
      </c>
      <c r="C922" t="s">
        <v>1043</v>
      </c>
      <c r="D922" s="3" t="s">
        <v>793</v>
      </c>
      <c r="E922" t="s">
        <v>23</v>
      </c>
    </row>
    <row r="923" spans="1:5">
      <c r="A923">
        <v>922</v>
      </c>
      <c r="B923" s="4">
        <v>90922</v>
      </c>
      <c r="C923" t="s">
        <v>1044</v>
      </c>
      <c r="D923" s="3" t="s">
        <v>793</v>
      </c>
      <c r="E923" t="s">
        <v>25</v>
      </c>
    </row>
    <row r="924" spans="1:5">
      <c r="A924">
        <v>923</v>
      </c>
      <c r="B924" s="4">
        <v>90923</v>
      </c>
      <c r="C924" t="s">
        <v>1045</v>
      </c>
      <c r="D924" s="3" t="s">
        <v>793</v>
      </c>
      <c r="E924" t="s">
        <v>27</v>
      </c>
    </row>
    <row r="925" spans="1:5">
      <c r="A925">
        <v>924</v>
      </c>
      <c r="B925" s="4">
        <v>90924</v>
      </c>
      <c r="C925" t="s">
        <v>1046</v>
      </c>
      <c r="D925" s="3" t="s">
        <v>793</v>
      </c>
      <c r="E925" t="s">
        <v>29</v>
      </c>
    </row>
    <row r="926" spans="1:5">
      <c r="A926">
        <v>925</v>
      </c>
      <c r="B926" s="4">
        <v>90925</v>
      </c>
      <c r="C926" t="s">
        <v>1047</v>
      </c>
      <c r="D926" s="3" t="s">
        <v>876</v>
      </c>
      <c r="E926" t="s">
        <v>31</v>
      </c>
    </row>
    <row r="927" spans="1:5">
      <c r="A927">
        <v>926</v>
      </c>
      <c r="B927" s="4">
        <v>90926</v>
      </c>
      <c r="C927" t="s">
        <v>1048</v>
      </c>
      <c r="D927" s="3" t="s">
        <v>793</v>
      </c>
      <c r="E927" t="s">
        <v>800</v>
      </c>
    </row>
    <row r="928" spans="1:5">
      <c r="A928">
        <v>927</v>
      </c>
      <c r="B928" s="4">
        <v>90927</v>
      </c>
      <c r="C928" t="s">
        <v>1049</v>
      </c>
      <c r="D928" s="3" t="s">
        <v>793</v>
      </c>
      <c r="E928" t="s">
        <v>14</v>
      </c>
    </row>
    <row r="929" spans="1:5">
      <c r="A929">
        <v>928</v>
      </c>
      <c r="B929" s="4">
        <v>90928</v>
      </c>
      <c r="C929" t="s">
        <v>1050</v>
      </c>
      <c r="D929" s="3" t="s">
        <v>793</v>
      </c>
      <c r="E929" t="s">
        <v>16</v>
      </c>
    </row>
    <row r="930" spans="1:5">
      <c r="A930">
        <v>929</v>
      </c>
      <c r="B930" s="4">
        <v>90929</v>
      </c>
      <c r="C930" t="s">
        <v>1051</v>
      </c>
      <c r="D930" s="3" t="s">
        <v>793</v>
      </c>
      <c r="E930" t="s">
        <v>18</v>
      </c>
    </row>
    <row r="931" spans="1:5">
      <c r="A931">
        <v>930</v>
      </c>
      <c r="B931" s="4">
        <v>90930</v>
      </c>
      <c r="C931" t="s">
        <v>1052</v>
      </c>
      <c r="D931" s="3" t="s">
        <v>33</v>
      </c>
      <c r="E931" t="s">
        <v>20</v>
      </c>
    </row>
    <row r="932" spans="1:5">
      <c r="A932">
        <v>931</v>
      </c>
      <c r="B932" s="4">
        <v>90931</v>
      </c>
      <c r="C932" t="s">
        <v>1053</v>
      </c>
      <c r="D932" s="3" t="s">
        <v>793</v>
      </c>
      <c r="E932" t="s">
        <v>23</v>
      </c>
    </row>
    <row r="933" spans="1:5">
      <c r="A933">
        <v>932</v>
      </c>
      <c r="B933" s="4">
        <v>90932</v>
      </c>
      <c r="C933" t="s">
        <v>1054</v>
      </c>
      <c r="D933" s="3" t="s">
        <v>793</v>
      </c>
      <c r="E933" t="s">
        <v>25</v>
      </c>
    </row>
    <row r="934" spans="1:5">
      <c r="A934">
        <v>933</v>
      </c>
      <c r="B934" s="4">
        <v>90933</v>
      </c>
      <c r="C934" t="s">
        <v>1055</v>
      </c>
      <c r="D934" s="3" t="s">
        <v>793</v>
      </c>
      <c r="E934" t="s">
        <v>27</v>
      </c>
    </row>
    <row r="935" spans="1:5">
      <c r="A935">
        <v>934</v>
      </c>
      <c r="B935" s="4">
        <v>90934</v>
      </c>
      <c r="C935" t="s">
        <v>1056</v>
      </c>
      <c r="D935" s="3" t="s">
        <v>793</v>
      </c>
      <c r="E935" t="s">
        <v>29</v>
      </c>
    </row>
    <row r="936" spans="1:5">
      <c r="A936">
        <v>935</v>
      </c>
      <c r="B936" s="4">
        <v>90935</v>
      </c>
      <c r="C936" t="s">
        <v>1057</v>
      </c>
      <c r="D936" s="3" t="s">
        <v>887</v>
      </c>
      <c r="E936" t="s">
        <v>31</v>
      </c>
    </row>
    <row r="937" spans="1:5">
      <c r="A937">
        <v>936</v>
      </c>
      <c r="B937" s="4">
        <v>90936</v>
      </c>
      <c r="C937" t="s">
        <v>1058</v>
      </c>
      <c r="D937" s="3" t="s">
        <v>793</v>
      </c>
      <c r="E937" t="s">
        <v>800</v>
      </c>
    </row>
    <row r="938" spans="1:5">
      <c r="A938">
        <v>937</v>
      </c>
      <c r="B938" s="4">
        <v>90937</v>
      </c>
      <c r="C938" t="s">
        <v>1059</v>
      </c>
      <c r="D938" s="3" t="s">
        <v>793</v>
      </c>
      <c r="E938" t="s">
        <v>14</v>
      </c>
    </row>
    <row r="939" spans="1:5">
      <c r="A939">
        <v>938</v>
      </c>
      <c r="B939" s="4">
        <v>90938</v>
      </c>
      <c r="C939" t="s">
        <v>1060</v>
      </c>
      <c r="D939" s="3" t="s">
        <v>793</v>
      </c>
      <c r="E939" t="s">
        <v>16</v>
      </c>
    </row>
    <row r="940" spans="1:5">
      <c r="A940">
        <v>939</v>
      </c>
      <c r="B940" s="4">
        <v>90939</v>
      </c>
      <c r="C940" t="s">
        <v>1061</v>
      </c>
      <c r="D940" s="3" t="s">
        <v>793</v>
      </c>
      <c r="E940" t="s">
        <v>18</v>
      </c>
    </row>
    <row r="941" spans="1:5">
      <c r="A941">
        <v>940</v>
      </c>
      <c r="B941" s="4">
        <v>90940</v>
      </c>
      <c r="C941" t="s">
        <v>1062</v>
      </c>
      <c r="D941" s="3" t="s">
        <v>33</v>
      </c>
      <c r="E941" t="s">
        <v>20</v>
      </c>
    </row>
    <row r="942" spans="1:5">
      <c r="A942">
        <v>941</v>
      </c>
      <c r="B942" s="4">
        <v>90941</v>
      </c>
      <c r="C942" t="s">
        <v>1063</v>
      </c>
      <c r="D942" s="3" t="s">
        <v>793</v>
      </c>
      <c r="E942" t="s">
        <v>23</v>
      </c>
    </row>
    <row r="943" spans="1:5">
      <c r="A943">
        <v>942</v>
      </c>
      <c r="B943" s="4">
        <v>90942</v>
      </c>
      <c r="C943" t="s">
        <v>1064</v>
      </c>
      <c r="D943" s="3" t="s">
        <v>793</v>
      </c>
      <c r="E943" t="s">
        <v>25</v>
      </c>
    </row>
    <row r="944" spans="1:5">
      <c r="A944">
        <v>943</v>
      </c>
      <c r="B944" s="4">
        <v>90943</v>
      </c>
      <c r="C944" t="s">
        <v>1065</v>
      </c>
      <c r="D944" s="3" t="s">
        <v>793</v>
      </c>
      <c r="E944" t="s">
        <v>27</v>
      </c>
    </row>
    <row r="945" spans="1:5">
      <c r="A945">
        <v>944</v>
      </c>
      <c r="B945" s="4">
        <v>90944</v>
      </c>
      <c r="C945" t="s">
        <v>1066</v>
      </c>
      <c r="D945" s="3" t="s">
        <v>793</v>
      </c>
      <c r="E945" t="s">
        <v>29</v>
      </c>
    </row>
    <row r="946" spans="1:5">
      <c r="A946">
        <v>945</v>
      </c>
      <c r="B946" s="4">
        <v>90945</v>
      </c>
      <c r="C946" t="s">
        <v>1067</v>
      </c>
      <c r="D946" s="3" t="s">
        <v>898</v>
      </c>
      <c r="E946" t="s">
        <v>31</v>
      </c>
    </row>
    <row r="947" spans="1:5">
      <c r="A947">
        <v>946</v>
      </c>
      <c r="B947" s="4">
        <v>90946</v>
      </c>
      <c r="C947" t="s">
        <v>1068</v>
      </c>
      <c r="D947" s="3" t="s">
        <v>793</v>
      </c>
      <c r="E947" t="s">
        <v>800</v>
      </c>
    </row>
    <row r="948" spans="1:5">
      <c r="A948">
        <v>947</v>
      </c>
      <c r="B948" s="4">
        <v>90947</v>
      </c>
      <c r="C948" t="s">
        <v>1069</v>
      </c>
      <c r="D948" s="3" t="s">
        <v>793</v>
      </c>
      <c r="E948" t="s">
        <v>14</v>
      </c>
    </row>
    <row r="949" spans="1:5">
      <c r="A949">
        <v>948</v>
      </c>
      <c r="B949" s="4">
        <v>90948</v>
      </c>
      <c r="C949" t="s">
        <v>1070</v>
      </c>
      <c r="D949" s="3" t="s">
        <v>793</v>
      </c>
      <c r="E949" t="s">
        <v>16</v>
      </c>
    </row>
    <row r="950" spans="1:5">
      <c r="A950">
        <v>949</v>
      </c>
      <c r="B950" s="4">
        <v>90949</v>
      </c>
      <c r="C950" t="s">
        <v>1071</v>
      </c>
      <c r="D950" s="3" t="s">
        <v>793</v>
      </c>
      <c r="E950" t="s">
        <v>18</v>
      </c>
    </row>
    <row r="951" spans="1:5">
      <c r="A951">
        <v>950</v>
      </c>
      <c r="B951" s="4">
        <v>90950</v>
      </c>
      <c r="C951" t="s">
        <v>1072</v>
      </c>
      <c r="D951" s="3" t="s">
        <v>33</v>
      </c>
      <c r="E951" t="s">
        <v>20</v>
      </c>
    </row>
    <row r="952" spans="1:5">
      <c r="A952">
        <v>951</v>
      </c>
      <c r="B952" s="4">
        <v>90951</v>
      </c>
      <c r="C952" t="s">
        <v>1073</v>
      </c>
      <c r="D952" s="3" t="s">
        <v>793</v>
      </c>
      <c r="E952" t="s">
        <v>23</v>
      </c>
    </row>
    <row r="953" spans="1:5">
      <c r="A953">
        <v>952</v>
      </c>
      <c r="B953" s="4">
        <v>90952</v>
      </c>
      <c r="C953" t="s">
        <v>1074</v>
      </c>
      <c r="D953" s="3" t="s">
        <v>793</v>
      </c>
      <c r="E953" t="s">
        <v>25</v>
      </c>
    </row>
    <row r="954" spans="1:5">
      <c r="A954">
        <v>953</v>
      </c>
      <c r="B954" s="4">
        <v>90953</v>
      </c>
      <c r="C954" t="s">
        <v>1075</v>
      </c>
      <c r="D954" s="3" t="s">
        <v>793</v>
      </c>
      <c r="E954" t="s">
        <v>27</v>
      </c>
    </row>
    <row r="955" spans="1:5">
      <c r="A955">
        <v>954</v>
      </c>
      <c r="B955" s="4">
        <v>90954</v>
      </c>
      <c r="C955" t="s">
        <v>1076</v>
      </c>
      <c r="D955" s="3" t="s">
        <v>793</v>
      </c>
      <c r="E955" t="s">
        <v>29</v>
      </c>
    </row>
    <row r="956" spans="1:5">
      <c r="A956">
        <v>955</v>
      </c>
      <c r="B956" s="4">
        <v>90955</v>
      </c>
      <c r="C956" t="s">
        <v>1077</v>
      </c>
      <c r="D956" s="3" t="s">
        <v>909</v>
      </c>
      <c r="E956" t="s">
        <v>31</v>
      </c>
    </row>
    <row r="957" spans="1:5">
      <c r="A957">
        <v>956</v>
      </c>
      <c r="B957" s="4">
        <v>90956</v>
      </c>
      <c r="C957" t="s">
        <v>1078</v>
      </c>
      <c r="D957" s="3" t="s">
        <v>793</v>
      </c>
      <c r="E957" t="s">
        <v>800</v>
      </c>
    </row>
    <row r="958" spans="1:5">
      <c r="A958">
        <v>957</v>
      </c>
      <c r="B958" s="4">
        <v>90957</v>
      </c>
      <c r="C958" t="s">
        <v>1079</v>
      </c>
      <c r="D958" s="3" t="s">
        <v>793</v>
      </c>
      <c r="E958" t="s">
        <v>14</v>
      </c>
    </row>
    <row r="959" spans="1:5">
      <c r="A959">
        <v>958</v>
      </c>
      <c r="B959" s="4">
        <v>90958</v>
      </c>
      <c r="C959" t="s">
        <v>1080</v>
      </c>
      <c r="D959" s="3" t="s">
        <v>793</v>
      </c>
      <c r="E959" t="s">
        <v>16</v>
      </c>
    </row>
    <row r="960" spans="1:5">
      <c r="A960">
        <v>959</v>
      </c>
      <c r="B960" s="4">
        <v>90959</v>
      </c>
      <c r="C960" t="s">
        <v>1081</v>
      </c>
      <c r="D960" s="3" t="s">
        <v>793</v>
      </c>
      <c r="E960" t="s">
        <v>18</v>
      </c>
    </row>
    <row r="961" spans="1:5">
      <c r="A961">
        <v>960</v>
      </c>
      <c r="B961" s="4">
        <v>90960</v>
      </c>
      <c r="C961" t="s">
        <v>1082</v>
      </c>
      <c r="D961" s="3" t="s">
        <v>33</v>
      </c>
      <c r="E961" t="s">
        <v>20</v>
      </c>
    </row>
    <row r="962" spans="1:5">
      <c r="A962">
        <v>961</v>
      </c>
      <c r="B962" s="4">
        <v>90961</v>
      </c>
      <c r="C962" t="s">
        <v>1083</v>
      </c>
      <c r="D962" s="3" t="s">
        <v>793</v>
      </c>
      <c r="E962" t="s">
        <v>23</v>
      </c>
    </row>
    <row r="963" spans="1:5">
      <c r="A963">
        <v>962</v>
      </c>
      <c r="B963" s="4">
        <v>90962</v>
      </c>
      <c r="C963" t="s">
        <v>1084</v>
      </c>
      <c r="D963" s="3" t="s">
        <v>793</v>
      </c>
      <c r="E963" t="s">
        <v>25</v>
      </c>
    </row>
    <row r="964" spans="1:5">
      <c r="A964">
        <v>963</v>
      </c>
      <c r="B964" s="4">
        <v>90963</v>
      </c>
      <c r="C964" t="s">
        <v>1085</v>
      </c>
      <c r="D964" s="3" t="s">
        <v>793</v>
      </c>
      <c r="E964" t="s">
        <v>27</v>
      </c>
    </row>
    <row r="965" spans="1:5">
      <c r="A965">
        <v>964</v>
      </c>
      <c r="B965" s="4">
        <v>90964</v>
      </c>
      <c r="C965" t="s">
        <v>1086</v>
      </c>
      <c r="D965" s="3" t="s">
        <v>793</v>
      </c>
      <c r="E965" t="s">
        <v>29</v>
      </c>
    </row>
    <row r="966" spans="1:5">
      <c r="A966">
        <v>965</v>
      </c>
      <c r="B966" s="4">
        <v>90965</v>
      </c>
      <c r="C966" t="s">
        <v>1087</v>
      </c>
      <c r="D966" s="3" t="s">
        <v>920</v>
      </c>
      <c r="E966" t="s">
        <v>31</v>
      </c>
    </row>
    <row r="967" spans="1:5">
      <c r="A967">
        <v>966</v>
      </c>
      <c r="B967" s="4">
        <v>90966</v>
      </c>
      <c r="C967" t="s">
        <v>1088</v>
      </c>
      <c r="D967" s="3" t="s">
        <v>793</v>
      </c>
      <c r="E967" t="s">
        <v>800</v>
      </c>
    </row>
    <row r="968" spans="1:5">
      <c r="A968">
        <v>967</v>
      </c>
      <c r="B968" s="4">
        <v>90967</v>
      </c>
      <c r="C968" t="s">
        <v>1089</v>
      </c>
      <c r="D968" s="3" t="s">
        <v>793</v>
      </c>
      <c r="E968" t="s">
        <v>14</v>
      </c>
    </row>
    <row r="969" spans="1:5">
      <c r="A969">
        <v>968</v>
      </c>
      <c r="B969" s="4">
        <v>90968</v>
      </c>
      <c r="C969" t="s">
        <v>1090</v>
      </c>
      <c r="D969" s="3" t="s">
        <v>793</v>
      </c>
      <c r="E969" t="s">
        <v>16</v>
      </c>
    </row>
    <row r="970" spans="1:5">
      <c r="A970">
        <v>969</v>
      </c>
      <c r="B970" s="4">
        <v>90969</v>
      </c>
      <c r="C970" t="s">
        <v>1091</v>
      </c>
      <c r="D970" s="3" t="s">
        <v>793</v>
      </c>
      <c r="E970" t="s">
        <v>18</v>
      </c>
    </row>
    <row r="971" spans="1:5">
      <c r="A971">
        <v>970</v>
      </c>
      <c r="B971" s="4">
        <v>90970</v>
      </c>
      <c r="C971" t="s">
        <v>1092</v>
      </c>
      <c r="D971" s="3" t="s">
        <v>33</v>
      </c>
      <c r="E971" t="s">
        <v>20</v>
      </c>
    </row>
    <row r="972" spans="1:5">
      <c r="A972">
        <v>971</v>
      </c>
      <c r="B972" s="4">
        <v>90971</v>
      </c>
      <c r="C972" t="s">
        <v>1093</v>
      </c>
      <c r="D972" s="3" t="s">
        <v>793</v>
      </c>
      <c r="E972" t="s">
        <v>23</v>
      </c>
    </row>
    <row r="973" spans="1:5">
      <c r="A973">
        <v>972</v>
      </c>
      <c r="B973" s="4">
        <v>90972</v>
      </c>
      <c r="C973" t="s">
        <v>1094</v>
      </c>
      <c r="D973" s="3" t="s">
        <v>793</v>
      </c>
      <c r="E973" t="s">
        <v>25</v>
      </c>
    </row>
    <row r="974" spans="1:5">
      <c r="A974">
        <v>973</v>
      </c>
      <c r="B974" s="4">
        <v>90973</v>
      </c>
      <c r="C974" t="s">
        <v>1095</v>
      </c>
      <c r="D974" s="3" t="s">
        <v>793</v>
      </c>
      <c r="E974" t="s">
        <v>27</v>
      </c>
    </row>
    <row r="975" spans="1:5">
      <c r="A975">
        <v>974</v>
      </c>
      <c r="B975" s="4">
        <v>90974</v>
      </c>
      <c r="C975" t="s">
        <v>1096</v>
      </c>
      <c r="D975" s="3" t="s">
        <v>793</v>
      </c>
      <c r="E975" t="s">
        <v>29</v>
      </c>
    </row>
    <row r="976" spans="1:5">
      <c r="A976">
        <v>975</v>
      </c>
      <c r="B976" s="4">
        <v>90975</v>
      </c>
      <c r="C976" t="s">
        <v>1097</v>
      </c>
      <c r="D976" s="3" t="s">
        <v>931</v>
      </c>
      <c r="E976" t="s">
        <v>31</v>
      </c>
    </row>
    <row r="977" spans="1:5">
      <c r="A977">
        <v>976</v>
      </c>
      <c r="B977" s="4">
        <v>90976</v>
      </c>
      <c r="C977" t="s">
        <v>1098</v>
      </c>
      <c r="D977" s="3" t="s">
        <v>793</v>
      </c>
      <c r="E977" t="s">
        <v>800</v>
      </c>
    </row>
    <row r="978" spans="1:5">
      <c r="A978">
        <v>977</v>
      </c>
      <c r="B978" s="4">
        <v>90977</v>
      </c>
      <c r="C978" t="s">
        <v>1099</v>
      </c>
      <c r="D978" s="3" t="s">
        <v>793</v>
      </c>
      <c r="E978" t="s">
        <v>14</v>
      </c>
    </row>
    <row r="979" spans="1:5">
      <c r="A979">
        <v>978</v>
      </c>
      <c r="B979" s="4">
        <v>90978</v>
      </c>
      <c r="C979" t="s">
        <v>1100</v>
      </c>
      <c r="D979" s="3" t="s">
        <v>793</v>
      </c>
      <c r="E979" t="s">
        <v>16</v>
      </c>
    </row>
    <row r="980" spans="1:5">
      <c r="A980">
        <v>979</v>
      </c>
      <c r="B980" s="4">
        <v>90979</v>
      </c>
      <c r="C980" t="s">
        <v>1101</v>
      </c>
      <c r="D980" s="3" t="s">
        <v>793</v>
      </c>
      <c r="E980" t="s">
        <v>18</v>
      </c>
    </row>
    <row r="981" spans="1:5">
      <c r="A981">
        <v>980</v>
      </c>
      <c r="B981" s="4">
        <v>90980</v>
      </c>
      <c r="C981" t="s">
        <v>1102</v>
      </c>
      <c r="D981" s="3" t="s">
        <v>33</v>
      </c>
      <c r="E981" t="s">
        <v>20</v>
      </c>
    </row>
    <row r="982" spans="1:5">
      <c r="A982">
        <v>981</v>
      </c>
      <c r="B982" s="4">
        <v>90981</v>
      </c>
      <c r="C982" t="s">
        <v>1103</v>
      </c>
      <c r="D982" s="3" t="s">
        <v>793</v>
      </c>
      <c r="E982" t="s">
        <v>23</v>
      </c>
    </row>
    <row r="983" spans="1:5">
      <c r="A983">
        <v>982</v>
      </c>
      <c r="B983" s="4">
        <v>90982</v>
      </c>
      <c r="C983" t="s">
        <v>1104</v>
      </c>
      <c r="D983" s="3" t="s">
        <v>793</v>
      </c>
      <c r="E983" t="s">
        <v>25</v>
      </c>
    </row>
    <row r="984" spans="1:5">
      <c r="A984">
        <v>983</v>
      </c>
      <c r="B984" s="4">
        <v>90983</v>
      </c>
      <c r="C984" t="s">
        <v>1105</v>
      </c>
      <c r="D984" s="3" t="s">
        <v>793</v>
      </c>
      <c r="E984" t="s">
        <v>27</v>
      </c>
    </row>
    <row r="985" spans="1:5">
      <c r="A985">
        <v>984</v>
      </c>
      <c r="B985" s="4">
        <v>90984</v>
      </c>
      <c r="C985" t="s">
        <v>1106</v>
      </c>
      <c r="D985" s="3" t="s">
        <v>793</v>
      </c>
      <c r="E985" t="s">
        <v>29</v>
      </c>
    </row>
    <row r="986" spans="1:5">
      <c r="A986">
        <v>985</v>
      </c>
      <c r="B986" s="4">
        <v>90985</v>
      </c>
      <c r="C986" t="s">
        <v>1107</v>
      </c>
      <c r="D986" s="3" t="s">
        <v>942</v>
      </c>
      <c r="E986" t="s">
        <v>31</v>
      </c>
    </row>
    <row r="987" spans="1:5">
      <c r="A987">
        <v>986</v>
      </c>
      <c r="B987" s="4">
        <v>90986</v>
      </c>
      <c r="C987" t="s">
        <v>1108</v>
      </c>
      <c r="D987" s="3" t="s">
        <v>793</v>
      </c>
      <c r="E987" t="s">
        <v>800</v>
      </c>
    </row>
    <row r="988" spans="1:5">
      <c r="A988">
        <v>987</v>
      </c>
      <c r="B988" s="4">
        <v>90987</v>
      </c>
      <c r="C988" t="s">
        <v>1109</v>
      </c>
      <c r="D988" s="3" t="s">
        <v>793</v>
      </c>
      <c r="E988" t="s">
        <v>14</v>
      </c>
    </row>
    <row r="989" spans="1:5">
      <c r="A989">
        <v>988</v>
      </c>
      <c r="B989" s="4">
        <v>90988</v>
      </c>
      <c r="C989" t="s">
        <v>1110</v>
      </c>
      <c r="D989" s="3" t="s">
        <v>793</v>
      </c>
      <c r="E989" t="s">
        <v>16</v>
      </c>
    </row>
    <row r="990" spans="1:5">
      <c r="A990">
        <v>989</v>
      </c>
      <c r="B990" s="4">
        <v>90989</v>
      </c>
      <c r="C990" t="s">
        <v>1111</v>
      </c>
      <c r="D990" s="3" t="s">
        <v>793</v>
      </c>
      <c r="E990" t="s">
        <v>18</v>
      </c>
    </row>
    <row r="991" spans="1:5">
      <c r="A991">
        <v>990</v>
      </c>
      <c r="B991" s="4">
        <v>90990</v>
      </c>
      <c r="C991" t="s">
        <v>1112</v>
      </c>
      <c r="D991" s="3" t="s">
        <v>33</v>
      </c>
      <c r="E991" t="s">
        <v>20</v>
      </c>
    </row>
    <row r="992" spans="1:5">
      <c r="A992">
        <v>991</v>
      </c>
      <c r="B992" s="4">
        <v>90991</v>
      </c>
      <c r="C992" t="s">
        <v>1113</v>
      </c>
      <c r="D992" s="3" t="s">
        <v>793</v>
      </c>
      <c r="E992" t="s">
        <v>23</v>
      </c>
    </row>
    <row r="993" spans="1:5">
      <c r="A993">
        <v>992</v>
      </c>
      <c r="B993" s="4">
        <v>90992</v>
      </c>
      <c r="C993" t="s">
        <v>1114</v>
      </c>
      <c r="D993" s="3" t="s">
        <v>793</v>
      </c>
      <c r="E993" t="s">
        <v>25</v>
      </c>
    </row>
    <row r="994" spans="1:5">
      <c r="A994">
        <v>993</v>
      </c>
      <c r="B994" s="4">
        <v>90993</v>
      </c>
      <c r="C994" t="s">
        <v>1115</v>
      </c>
      <c r="D994" s="3" t="s">
        <v>793</v>
      </c>
      <c r="E994" t="s">
        <v>27</v>
      </c>
    </row>
    <row r="995" spans="1:5">
      <c r="A995">
        <v>994</v>
      </c>
      <c r="B995" s="4">
        <v>90994</v>
      </c>
      <c r="C995" t="s">
        <v>1116</v>
      </c>
      <c r="D995" s="3" t="s">
        <v>793</v>
      </c>
      <c r="E995" t="s">
        <v>29</v>
      </c>
    </row>
    <row r="996" spans="1:5">
      <c r="A996">
        <v>995</v>
      </c>
      <c r="B996" s="4">
        <v>90995</v>
      </c>
      <c r="C996" t="s">
        <v>1117</v>
      </c>
      <c r="D996" s="3" t="s">
        <v>953</v>
      </c>
      <c r="E996" t="s">
        <v>31</v>
      </c>
    </row>
    <row r="997" spans="1:5">
      <c r="A997">
        <v>996</v>
      </c>
      <c r="B997" s="4">
        <v>90996</v>
      </c>
      <c r="C997" t="s">
        <v>1118</v>
      </c>
      <c r="D997" s="3" t="s">
        <v>793</v>
      </c>
      <c r="E997" t="s">
        <v>800</v>
      </c>
    </row>
    <row r="998" spans="1:5">
      <c r="A998">
        <v>997</v>
      </c>
      <c r="B998" s="4">
        <v>90997</v>
      </c>
      <c r="C998" t="s">
        <v>1119</v>
      </c>
      <c r="D998" s="3" t="s">
        <v>793</v>
      </c>
      <c r="E998" t="s">
        <v>14</v>
      </c>
    </row>
    <row r="999" spans="1:5">
      <c r="A999">
        <v>998</v>
      </c>
      <c r="B999" s="4">
        <v>90998</v>
      </c>
      <c r="C999" t="s">
        <v>1120</v>
      </c>
      <c r="D999" s="3" t="s">
        <v>793</v>
      </c>
      <c r="E999" t="s">
        <v>16</v>
      </c>
    </row>
    <row r="1000" spans="1:5">
      <c r="A1000">
        <v>999</v>
      </c>
      <c r="B1000" s="4">
        <v>90999</v>
      </c>
      <c r="C1000" t="s">
        <v>1121</v>
      </c>
      <c r="D1000" s="3" t="s">
        <v>793</v>
      </c>
      <c r="E1000" t="s">
        <v>18</v>
      </c>
    </row>
    <row r="1001" spans="1:5">
      <c r="A1001">
        <v>1000</v>
      </c>
      <c r="B1001" s="4">
        <v>91000</v>
      </c>
      <c r="C1001" t="s">
        <v>1122</v>
      </c>
      <c r="D1001" s="3" t="s">
        <v>33</v>
      </c>
      <c r="E1001" t="s">
        <v>20</v>
      </c>
    </row>
    <row r="1002" spans="1:5">
      <c r="A1002">
        <v>1001</v>
      </c>
      <c r="B1002" s="4">
        <v>91001</v>
      </c>
      <c r="C1002" t="s">
        <v>1123</v>
      </c>
      <c r="D1002" s="3" t="s">
        <v>793</v>
      </c>
      <c r="E1002" t="s">
        <v>23</v>
      </c>
    </row>
    <row r="1003" spans="1:5">
      <c r="A1003">
        <v>1002</v>
      </c>
      <c r="B1003" s="4">
        <v>91002</v>
      </c>
      <c r="C1003" t="s">
        <v>1124</v>
      </c>
      <c r="D1003" s="3" t="s">
        <v>793</v>
      </c>
      <c r="E1003" t="s">
        <v>25</v>
      </c>
    </row>
    <row r="1004" spans="1:5">
      <c r="A1004">
        <v>1003</v>
      </c>
      <c r="B1004" s="4">
        <v>91003</v>
      </c>
      <c r="C1004" t="s">
        <v>1125</v>
      </c>
      <c r="D1004" s="3" t="s">
        <v>793</v>
      </c>
      <c r="E1004" t="s">
        <v>27</v>
      </c>
    </row>
    <row r="1005" spans="1:5">
      <c r="A1005">
        <v>1004</v>
      </c>
      <c r="B1005" s="4">
        <v>91004</v>
      </c>
      <c r="C1005" t="s">
        <v>1126</v>
      </c>
      <c r="D1005" s="3" t="s">
        <v>793</v>
      </c>
      <c r="E1005" t="s">
        <v>29</v>
      </c>
    </row>
    <row r="1006" spans="1:5">
      <c r="A1006">
        <v>1005</v>
      </c>
      <c r="B1006" s="4">
        <v>91005</v>
      </c>
      <c r="C1006" t="s">
        <v>1127</v>
      </c>
      <c r="D1006" s="3" t="s">
        <v>1128</v>
      </c>
      <c r="E1006" t="s">
        <v>31</v>
      </c>
    </row>
    <row r="1007" spans="1:5">
      <c r="A1007">
        <v>1006</v>
      </c>
      <c r="B1007" s="4">
        <v>91006</v>
      </c>
      <c r="C1007" t="s">
        <v>1129</v>
      </c>
      <c r="D1007" s="3" t="s">
        <v>793</v>
      </c>
      <c r="E1007" t="s">
        <v>800</v>
      </c>
    </row>
    <row r="1008" spans="1:5">
      <c r="A1008">
        <v>1007</v>
      </c>
      <c r="B1008" s="4">
        <v>91007</v>
      </c>
      <c r="C1008" t="s">
        <v>1130</v>
      </c>
      <c r="D1008" s="3" t="s">
        <v>793</v>
      </c>
      <c r="E1008" t="s">
        <v>14</v>
      </c>
    </row>
    <row r="1009" spans="1:5">
      <c r="A1009">
        <v>1008</v>
      </c>
      <c r="B1009" s="4">
        <v>91008</v>
      </c>
      <c r="C1009" t="s">
        <v>1131</v>
      </c>
      <c r="D1009" s="3" t="s">
        <v>793</v>
      </c>
      <c r="E1009" t="s">
        <v>16</v>
      </c>
    </row>
    <row r="1010" spans="1:5">
      <c r="A1010">
        <v>1009</v>
      </c>
      <c r="B1010" s="4">
        <v>91009</v>
      </c>
      <c r="C1010" t="s">
        <v>1132</v>
      </c>
      <c r="D1010" s="3" t="s">
        <v>793</v>
      </c>
      <c r="E1010" t="s">
        <v>18</v>
      </c>
    </row>
    <row r="1011" spans="1:5">
      <c r="A1011">
        <v>1010</v>
      </c>
      <c r="B1011" s="4">
        <v>91010</v>
      </c>
      <c r="C1011" t="s">
        <v>1133</v>
      </c>
      <c r="D1011" s="3" t="s">
        <v>33</v>
      </c>
      <c r="E1011" t="s">
        <v>20</v>
      </c>
    </row>
    <row r="1012" spans="1:5">
      <c r="A1012">
        <v>1011</v>
      </c>
      <c r="B1012" s="4">
        <v>91011</v>
      </c>
      <c r="C1012" t="s">
        <v>1134</v>
      </c>
      <c r="D1012" s="3" t="s">
        <v>793</v>
      </c>
      <c r="E1012" t="s">
        <v>23</v>
      </c>
    </row>
    <row r="1013" spans="1:5">
      <c r="A1013">
        <v>1012</v>
      </c>
      <c r="B1013" s="4">
        <v>91012</v>
      </c>
      <c r="C1013" t="s">
        <v>1135</v>
      </c>
      <c r="D1013" s="3" t="s">
        <v>793</v>
      </c>
      <c r="E1013" t="s">
        <v>25</v>
      </c>
    </row>
    <row r="1014" spans="1:5">
      <c r="A1014">
        <v>1013</v>
      </c>
      <c r="B1014" s="4">
        <v>91013</v>
      </c>
      <c r="C1014" t="s">
        <v>1136</v>
      </c>
      <c r="D1014" s="3" t="s">
        <v>793</v>
      </c>
      <c r="E1014" t="s">
        <v>27</v>
      </c>
    </row>
    <row r="1015" spans="1:5">
      <c r="A1015">
        <v>1014</v>
      </c>
      <c r="B1015" s="4">
        <v>91014</v>
      </c>
      <c r="C1015" t="s">
        <v>1137</v>
      </c>
      <c r="D1015" s="3" t="s">
        <v>793</v>
      </c>
      <c r="E1015" t="s">
        <v>29</v>
      </c>
    </row>
    <row r="1016" spans="1:5">
      <c r="A1016">
        <v>1015</v>
      </c>
      <c r="B1016" s="4">
        <v>91015</v>
      </c>
      <c r="C1016" t="s">
        <v>1138</v>
      </c>
      <c r="D1016" s="3" t="s">
        <v>1139</v>
      </c>
      <c r="E1016" t="s">
        <v>31</v>
      </c>
    </row>
    <row r="1017" spans="1:5">
      <c r="A1017">
        <v>1016</v>
      </c>
      <c r="B1017" s="4">
        <v>91016</v>
      </c>
      <c r="C1017" t="s">
        <v>1140</v>
      </c>
      <c r="D1017" s="3" t="s">
        <v>793</v>
      </c>
      <c r="E1017" t="s">
        <v>800</v>
      </c>
    </row>
    <row r="1018" spans="1:5">
      <c r="A1018">
        <v>1017</v>
      </c>
      <c r="B1018" s="4">
        <v>91017</v>
      </c>
      <c r="C1018" t="s">
        <v>1141</v>
      </c>
      <c r="D1018" s="3" t="s">
        <v>793</v>
      </c>
      <c r="E1018" t="s">
        <v>14</v>
      </c>
    </row>
    <row r="1019" spans="1:5">
      <c r="A1019">
        <v>1018</v>
      </c>
      <c r="B1019" s="4">
        <v>91018</v>
      </c>
      <c r="C1019" t="s">
        <v>1142</v>
      </c>
      <c r="D1019" s="3" t="s">
        <v>793</v>
      </c>
      <c r="E1019" t="s">
        <v>16</v>
      </c>
    </row>
    <row r="1020" spans="1:5">
      <c r="A1020">
        <v>1019</v>
      </c>
      <c r="B1020" s="4">
        <v>91019</v>
      </c>
      <c r="C1020" t="s">
        <v>1143</v>
      </c>
      <c r="D1020" s="3" t="s">
        <v>793</v>
      </c>
      <c r="E1020" t="s">
        <v>18</v>
      </c>
    </row>
    <row r="1021" spans="1:5">
      <c r="A1021">
        <v>1020</v>
      </c>
      <c r="B1021" s="4">
        <v>91020</v>
      </c>
      <c r="C1021" t="s">
        <v>1144</v>
      </c>
      <c r="D1021" s="3" t="s">
        <v>33</v>
      </c>
      <c r="E1021" t="s">
        <v>20</v>
      </c>
    </row>
    <row r="1022" spans="1:5">
      <c r="A1022">
        <v>1021</v>
      </c>
      <c r="B1022" s="4">
        <v>91021</v>
      </c>
      <c r="C1022" t="s">
        <v>1145</v>
      </c>
      <c r="D1022" s="3" t="s">
        <v>793</v>
      </c>
      <c r="E1022" t="s">
        <v>23</v>
      </c>
    </row>
    <row r="1023" spans="1:5">
      <c r="A1023">
        <v>1022</v>
      </c>
      <c r="B1023" s="4">
        <v>91022</v>
      </c>
      <c r="C1023" t="s">
        <v>1146</v>
      </c>
      <c r="D1023" s="3" t="s">
        <v>793</v>
      </c>
      <c r="E1023" t="s">
        <v>25</v>
      </c>
    </row>
    <row r="1024" spans="1:5">
      <c r="A1024">
        <v>1023</v>
      </c>
      <c r="B1024" s="4">
        <v>91023</v>
      </c>
      <c r="C1024" t="s">
        <v>1147</v>
      </c>
      <c r="D1024" s="3" t="s">
        <v>793</v>
      </c>
      <c r="E1024" t="s">
        <v>27</v>
      </c>
    </row>
    <row r="1025" spans="1:5">
      <c r="A1025">
        <v>1024</v>
      </c>
      <c r="B1025" s="4">
        <v>91024</v>
      </c>
      <c r="C1025" t="s">
        <v>1148</v>
      </c>
      <c r="D1025" s="3" t="s">
        <v>793</v>
      </c>
      <c r="E1025" t="s">
        <v>29</v>
      </c>
    </row>
    <row r="1026" spans="1:5">
      <c r="A1026">
        <v>1025</v>
      </c>
      <c r="B1026" s="4">
        <v>91025</v>
      </c>
      <c r="C1026" t="s">
        <v>1149</v>
      </c>
      <c r="D1026" s="3" t="s">
        <v>1150</v>
      </c>
      <c r="E1026" t="s">
        <v>31</v>
      </c>
    </row>
    <row r="1027" spans="1:5">
      <c r="A1027">
        <v>1026</v>
      </c>
      <c r="B1027" s="4">
        <v>91026</v>
      </c>
      <c r="C1027" t="s">
        <v>1151</v>
      </c>
      <c r="D1027" s="3" t="s">
        <v>793</v>
      </c>
      <c r="E1027" t="s">
        <v>800</v>
      </c>
    </row>
    <row r="1028" spans="1:5">
      <c r="A1028">
        <v>1027</v>
      </c>
      <c r="B1028" s="4">
        <v>91027</v>
      </c>
      <c r="C1028" t="s">
        <v>1152</v>
      </c>
      <c r="D1028" s="3" t="s">
        <v>793</v>
      </c>
      <c r="E1028" t="s">
        <v>14</v>
      </c>
    </row>
    <row r="1029" spans="1:5">
      <c r="A1029">
        <v>1028</v>
      </c>
      <c r="B1029" s="4">
        <v>91028</v>
      </c>
      <c r="C1029" t="s">
        <v>1153</v>
      </c>
      <c r="D1029" s="3" t="s">
        <v>793</v>
      </c>
      <c r="E1029" t="s">
        <v>16</v>
      </c>
    </row>
    <row r="1030" spans="1:5">
      <c r="A1030">
        <v>1029</v>
      </c>
      <c r="B1030" s="4">
        <v>91029</v>
      </c>
      <c r="C1030" t="s">
        <v>1154</v>
      </c>
      <c r="D1030" s="3" t="s">
        <v>793</v>
      </c>
      <c r="E1030" t="s">
        <v>18</v>
      </c>
    </row>
    <row r="1031" spans="1:5">
      <c r="A1031">
        <v>1030</v>
      </c>
      <c r="B1031" s="4">
        <v>91030</v>
      </c>
      <c r="C1031" t="s">
        <v>1155</v>
      </c>
      <c r="D1031" s="3" t="s">
        <v>33</v>
      </c>
      <c r="E1031" t="s">
        <v>20</v>
      </c>
    </row>
    <row r="1032" spans="1:5">
      <c r="A1032">
        <v>1031</v>
      </c>
      <c r="B1032" s="4">
        <v>91031</v>
      </c>
      <c r="C1032" t="s">
        <v>1156</v>
      </c>
      <c r="D1032" s="3" t="s">
        <v>793</v>
      </c>
      <c r="E1032" t="s">
        <v>23</v>
      </c>
    </row>
    <row r="1033" spans="1:5">
      <c r="A1033">
        <v>1032</v>
      </c>
      <c r="B1033" s="4">
        <v>91032</v>
      </c>
      <c r="C1033" t="s">
        <v>1157</v>
      </c>
      <c r="D1033" s="3" t="s">
        <v>793</v>
      </c>
      <c r="E1033" t="s">
        <v>25</v>
      </c>
    </row>
    <row r="1034" spans="1:5">
      <c r="A1034">
        <v>1033</v>
      </c>
      <c r="B1034" s="4">
        <v>91033</v>
      </c>
      <c r="C1034" t="s">
        <v>1158</v>
      </c>
      <c r="D1034" s="3" t="s">
        <v>793</v>
      </c>
      <c r="E1034" t="s">
        <v>27</v>
      </c>
    </row>
    <row r="1035" spans="1:5">
      <c r="A1035">
        <v>1034</v>
      </c>
      <c r="B1035" s="4">
        <v>91034</v>
      </c>
      <c r="C1035" t="s">
        <v>1159</v>
      </c>
      <c r="D1035" s="3" t="s">
        <v>793</v>
      </c>
      <c r="E1035" t="s">
        <v>29</v>
      </c>
    </row>
    <row r="1036" spans="1:5">
      <c r="A1036">
        <v>1035</v>
      </c>
      <c r="B1036" s="4">
        <v>91035</v>
      </c>
      <c r="C1036" t="s">
        <v>1160</v>
      </c>
      <c r="D1036" s="3" t="s">
        <v>1161</v>
      </c>
      <c r="E1036" t="s">
        <v>31</v>
      </c>
    </row>
    <row r="1037" spans="1:5">
      <c r="A1037">
        <v>1036</v>
      </c>
      <c r="B1037" s="4">
        <v>91036</v>
      </c>
      <c r="C1037" t="s">
        <v>1162</v>
      </c>
      <c r="D1037" s="3" t="s">
        <v>793</v>
      </c>
      <c r="E1037" t="s">
        <v>800</v>
      </c>
    </row>
    <row r="1038" spans="1:5">
      <c r="A1038">
        <v>1037</v>
      </c>
      <c r="B1038" s="4">
        <v>91037</v>
      </c>
      <c r="C1038" t="s">
        <v>1163</v>
      </c>
      <c r="D1038" s="3" t="s">
        <v>793</v>
      </c>
      <c r="E1038" t="s">
        <v>14</v>
      </c>
    </row>
    <row r="1039" spans="1:5">
      <c r="A1039">
        <v>1038</v>
      </c>
      <c r="B1039" s="4">
        <v>91038</v>
      </c>
      <c r="C1039" t="s">
        <v>1164</v>
      </c>
      <c r="D1039" s="3" t="s">
        <v>793</v>
      </c>
      <c r="E1039" t="s">
        <v>16</v>
      </c>
    </row>
    <row r="1040" spans="1:5">
      <c r="A1040">
        <v>1039</v>
      </c>
      <c r="B1040" s="4">
        <v>91039</v>
      </c>
      <c r="C1040" t="s">
        <v>1165</v>
      </c>
      <c r="D1040" s="3" t="s">
        <v>793</v>
      </c>
      <c r="E1040" t="s">
        <v>18</v>
      </c>
    </row>
    <row r="1041" spans="1:5">
      <c r="A1041">
        <v>1040</v>
      </c>
      <c r="B1041" s="4">
        <v>91040</v>
      </c>
      <c r="C1041" t="s">
        <v>1166</v>
      </c>
      <c r="D1041" s="3" t="s">
        <v>33</v>
      </c>
      <c r="E1041" t="s">
        <v>20</v>
      </c>
    </row>
    <row r="1042" spans="1:5">
      <c r="A1042">
        <v>1041</v>
      </c>
      <c r="B1042" s="4">
        <v>91041</v>
      </c>
      <c r="C1042" t="s">
        <v>1167</v>
      </c>
      <c r="D1042" s="3" t="s">
        <v>793</v>
      </c>
      <c r="E1042" t="s">
        <v>23</v>
      </c>
    </row>
    <row r="1043" spans="1:5">
      <c r="A1043">
        <v>1042</v>
      </c>
      <c r="B1043" s="4">
        <v>91042</v>
      </c>
      <c r="C1043" t="s">
        <v>1168</v>
      </c>
      <c r="D1043" s="3" t="s">
        <v>793</v>
      </c>
      <c r="E1043" t="s">
        <v>25</v>
      </c>
    </row>
    <row r="1044" spans="1:5">
      <c r="A1044">
        <v>1043</v>
      </c>
      <c r="B1044" s="4">
        <v>91043</v>
      </c>
      <c r="C1044" t="s">
        <v>1169</v>
      </c>
      <c r="D1044" s="3" t="s">
        <v>793</v>
      </c>
      <c r="E1044" t="s">
        <v>27</v>
      </c>
    </row>
    <row r="1045" spans="1:5">
      <c r="A1045">
        <v>1044</v>
      </c>
      <c r="B1045" s="4">
        <v>91044</v>
      </c>
      <c r="C1045" t="s">
        <v>1170</v>
      </c>
      <c r="D1045" s="3" t="s">
        <v>793</v>
      </c>
      <c r="E1045" t="s">
        <v>29</v>
      </c>
    </row>
    <row r="1046" spans="1:5">
      <c r="A1046">
        <v>1045</v>
      </c>
      <c r="B1046" s="4">
        <v>91045</v>
      </c>
      <c r="C1046" t="s">
        <v>1171</v>
      </c>
      <c r="D1046" s="3" t="s">
        <v>1172</v>
      </c>
      <c r="E1046" t="s">
        <v>31</v>
      </c>
    </row>
    <row r="1047" spans="1:5">
      <c r="A1047">
        <v>1046</v>
      </c>
      <c r="B1047" s="4">
        <v>91046</v>
      </c>
      <c r="C1047" t="s">
        <v>1173</v>
      </c>
      <c r="D1047" s="3" t="s">
        <v>793</v>
      </c>
      <c r="E1047" t="s">
        <v>800</v>
      </c>
    </row>
    <row r="1048" spans="1:5">
      <c r="A1048">
        <v>1047</v>
      </c>
      <c r="B1048" s="4">
        <v>91047</v>
      </c>
      <c r="C1048" t="s">
        <v>1174</v>
      </c>
      <c r="D1048" s="3" t="s">
        <v>793</v>
      </c>
      <c r="E1048" t="s">
        <v>14</v>
      </c>
    </row>
    <row r="1049" spans="1:5">
      <c r="A1049">
        <v>1048</v>
      </c>
      <c r="B1049" s="4">
        <v>91048</v>
      </c>
      <c r="C1049" t="s">
        <v>1175</v>
      </c>
      <c r="D1049" s="3" t="s">
        <v>793</v>
      </c>
      <c r="E1049" t="s">
        <v>16</v>
      </c>
    </row>
    <row r="1050" spans="1:5">
      <c r="A1050">
        <v>1049</v>
      </c>
      <c r="B1050" s="4">
        <v>91049</v>
      </c>
      <c r="C1050" t="s">
        <v>1176</v>
      </c>
      <c r="D1050" s="3" t="s">
        <v>793</v>
      </c>
      <c r="E1050" t="s">
        <v>18</v>
      </c>
    </row>
    <row r="1051" spans="1:5">
      <c r="A1051">
        <v>1050</v>
      </c>
      <c r="B1051" s="4">
        <v>91050</v>
      </c>
      <c r="C1051" t="s">
        <v>1177</v>
      </c>
      <c r="D1051" s="3" t="s">
        <v>33</v>
      </c>
      <c r="E1051" t="s">
        <v>20</v>
      </c>
    </row>
    <row r="1052" spans="1:5">
      <c r="A1052">
        <v>1051</v>
      </c>
      <c r="B1052" s="4">
        <v>91051</v>
      </c>
      <c r="C1052" t="s">
        <v>1178</v>
      </c>
      <c r="D1052" s="3" t="s">
        <v>793</v>
      </c>
      <c r="E1052" t="s">
        <v>23</v>
      </c>
    </row>
    <row r="1053" spans="1:5">
      <c r="A1053">
        <v>1052</v>
      </c>
      <c r="B1053" s="4">
        <v>91052</v>
      </c>
      <c r="C1053" t="s">
        <v>1179</v>
      </c>
      <c r="D1053" s="3" t="s">
        <v>793</v>
      </c>
      <c r="E1053" t="s">
        <v>25</v>
      </c>
    </row>
    <row r="1054" spans="1:5">
      <c r="A1054">
        <v>1053</v>
      </c>
      <c r="B1054" s="4">
        <v>91053</v>
      </c>
      <c r="C1054" t="s">
        <v>1180</v>
      </c>
      <c r="D1054" s="3" t="s">
        <v>793</v>
      </c>
      <c r="E1054" t="s">
        <v>27</v>
      </c>
    </row>
    <row r="1055" spans="1:5">
      <c r="A1055">
        <v>1054</v>
      </c>
      <c r="B1055" s="4">
        <v>91054</v>
      </c>
      <c r="C1055" t="s">
        <v>1181</v>
      </c>
      <c r="D1055" s="3" t="s">
        <v>793</v>
      </c>
      <c r="E1055" t="s">
        <v>29</v>
      </c>
    </row>
    <row r="1056" spans="1:5">
      <c r="A1056">
        <v>1055</v>
      </c>
      <c r="B1056" s="4">
        <v>91055</v>
      </c>
      <c r="C1056" t="s">
        <v>1182</v>
      </c>
      <c r="D1056" s="3" t="s">
        <v>1183</v>
      </c>
      <c r="E1056" t="s">
        <v>31</v>
      </c>
    </row>
    <row r="1057" spans="1:5">
      <c r="A1057">
        <v>1056</v>
      </c>
      <c r="B1057" s="4">
        <v>91056</v>
      </c>
      <c r="C1057" t="s">
        <v>1184</v>
      </c>
      <c r="D1057" s="3" t="s">
        <v>793</v>
      </c>
      <c r="E1057" t="s">
        <v>800</v>
      </c>
    </row>
    <row r="1058" spans="1:5">
      <c r="A1058">
        <v>1057</v>
      </c>
      <c r="B1058" s="4">
        <v>91057</v>
      </c>
      <c r="C1058" t="s">
        <v>1185</v>
      </c>
      <c r="D1058" s="3" t="s">
        <v>793</v>
      </c>
      <c r="E1058" t="s">
        <v>14</v>
      </c>
    </row>
    <row r="1059" spans="1:5">
      <c r="A1059">
        <v>1058</v>
      </c>
      <c r="B1059" s="4">
        <v>91058</v>
      </c>
      <c r="C1059" t="s">
        <v>1186</v>
      </c>
      <c r="D1059" s="3" t="s">
        <v>793</v>
      </c>
      <c r="E1059" t="s">
        <v>16</v>
      </c>
    </row>
    <row r="1060" spans="1:5">
      <c r="A1060">
        <v>1059</v>
      </c>
      <c r="B1060" s="4">
        <v>91059</v>
      </c>
      <c r="C1060" t="s">
        <v>1187</v>
      </c>
      <c r="D1060" s="3" t="s">
        <v>793</v>
      </c>
      <c r="E1060" t="s">
        <v>18</v>
      </c>
    </row>
    <row r="1061" spans="1:5">
      <c r="A1061">
        <v>1060</v>
      </c>
      <c r="B1061" s="4">
        <v>91060</v>
      </c>
      <c r="C1061" t="s">
        <v>1188</v>
      </c>
      <c r="D1061" s="3" t="s">
        <v>33</v>
      </c>
      <c r="E1061" t="s">
        <v>20</v>
      </c>
    </row>
    <row r="1062" spans="1:5">
      <c r="A1062">
        <v>1061</v>
      </c>
      <c r="B1062" s="4">
        <v>91061</v>
      </c>
      <c r="C1062" t="s">
        <v>1189</v>
      </c>
      <c r="D1062" s="3" t="s">
        <v>793</v>
      </c>
      <c r="E1062" t="s">
        <v>23</v>
      </c>
    </row>
    <row r="1063" spans="1:5">
      <c r="A1063">
        <v>1062</v>
      </c>
      <c r="B1063" s="4">
        <v>91062</v>
      </c>
      <c r="C1063" t="s">
        <v>1190</v>
      </c>
      <c r="D1063" s="3" t="s">
        <v>793</v>
      </c>
      <c r="E1063" t="s">
        <v>25</v>
      </c>
    </row>
    <row r="1064" spans="1:5">
      <c r="A1064">
        <v>1063</v>
      </c>
      <c r="B1064" s="4">
        <v>91063</v>
      </c>
      <c r="C1064" t="s">
        <v>1191</v>
      </c>
      <c r="D1064" s="3" t="s">
        <v>793</v>
      </c>
      <c r="E1064" t="s">
        <v>27</v>
      </c>
    </row>
    <row r="1065" spans="1:5">
      <c r="A1065">
        <v>1064</v>
      </c>
      <c r="B1065" s="4">
        <v>91064</v>
      </c>
      <c r="C1065" t="s">
        <v>1192</v>
      </c>
      <c r="D1065" s="3" t="s">
        <v>793</v>
      </c>
      <c r="E1065" t="s">
        <v>29</v>
      </c>
    </row>
    <row r="1066" spans="1:5">
      <c r="A1066">
        <v>1065</v>
      </c>
      <c r="B1066" s="4">
        <v>91065</v>
      </c>
      <c r="C1066" t="s">
        <v>1193</v>
      </c>
      <c r="D1066" s="3" t="s">
        <v>1194</v>
      </c>
      <c r="E1066" t="s">
        <v>31</v>
      </c>
    </row>
    <row r="1067" spans="1:5">
      <c r="A1067">
        <v>1066</v>
      </c>
      <c r="B1067" s="4">
        <v>91066</v>
      </c>
      <c r="C1067" t="s">
        <v>1195</v>
      </c>
      <c r="D1067" s="3" t="s">
        <v>793</v>
      </c>
      <c r="E1067" t="s">
        <v>800</v>
      </c>
    </row>
    <row r="1068" spans="1:5">
      <c r="A1068">
        <v>1067</v>
      </c>
      <c r="B1068" s="4">
        <v>91067</v>
      </c>
      <c r="C1068" t="s">
        <v>1196</v>
      </c>
      <c r="D1068" s="3" t="s">
        <v>793</v>
      </c>
      <c r="E1068" t="s">
        <v>14</v>
      </c>
    </row>
    <row r="1069" spans="1:5">
      <c r="A1069">
        <v>1068</v>
      </c>
      <c r="B1069" s="4">
        <v>91068</v>
      </c>
      <c r="C1069" t="s">
        <v>1197</v>
      </c>
      <c r="D1069" s="3" t="s">
        <v>793</v>
      </c>
      <c r="E1069" t="s">
        <v>16</v>
      </c>
    </row>
    <row r="1070" spans="1:5">
      <c r="A1070">
        <v>1069</v>
      </c>
      <c r="B1070" s="4">
        <v>91069</v>
      </c>
      <c r="C1070" t="s">
        <v>1198</v>
      </c>
      <c r="D1070" s="3" t="s">
        <v>793</v>
      </c>
      <c r="E1070" t="s">
        <v>18</v>
      </c>
    </row>
    <row r="1071" spans="1:5">
      <c r="A1071">
        <v>1070</v>
      </c>
      <c r="B1071" s="4">
        <v>91070</v>
      </c>
      <c r="C1071" t="s">
        <v>1199</v>
      </c>
      <c r="D1071" s="3" t="s">
        <v>33</v>
      </c>
      <c r="E1071" t="s">
        <v>20</v>
      </c>
    </row>
    <row r="1072" spans="1:5">
      <c r="A1072">
        <v>1071</v>
      </c>
      <c r="B1072" s="4">
        <v>91071</v>
      </c>
      <c r="C1072" t="s">
        <v>1200</v>
      </c>
      <c r="D1072" s="3" t="s">
        <v>793</v>
      </c>
      <c r="E1072" t="s">
        <v>23</v>
      </c>
    </row>
    <row r="1073" spans="1:5">
      <c r="A1073">
        <v>1072</v>
      </c>
      <c r="B1073" s="4">
        <v>91072</v>
      </c>
      <c r="C1073" t="s">
        <v>1201</v>
      </c>
      <c r="D1073" s="3" t="s">
        <v>793</v>
      </c>
      <c r="E1073" t="s">
        <v>25</v>
      </c>
    </row>
    <row r="1074" spans="1:5">
      <c r="A1074">
        <v>1073</v>
      </c>
      <c r="B1074" s="4">
        <v>91073</v>
      </c>
      <c r="C1074" t="s">
        <v>1202</v>
      </c>
      <c r="D1074" s="3" t="s">
        <v>793</v>
      </c>
      <c r="E1074" t="s">
        <v>27</v>
      </c>
    </row>
    <row r="1075" spans="1:5">
      <c r="A1075">
        <v>1074</v>
      </c>
      <c r="B1075" s="4">
        <v>91074</v>
      </c>
      <c r="C1075" t="s">
        <v>1203</v>
      </c>
      <c r="D1075" s="3" t="s">
        <v>793</v>
      </c>
      <c r="E1075" t="s">
        <v>29</v>
      </c>
    </row>
    <row r="1076" spans="1:5">
      <c r="A1076">
        <v>1075</v>
      </c>
      <c r="B1076" s="4">
        <v>91075</v>
      </c>
      <c r="C1076" t="s">
        <v>1204</v>
      </c>
      <c r="D1076" s="3" t="s">
        <v>1205</v>
      </c>
      <c r="E1076" t="s">
        <v>31</v>
      </c>
    </row>
    <row r="1077" spans="1:5">
      <c r="A1077">
        <v>1076</v>
      </c>
      <c r="B1077" s="4">
        <v>91076</v>
      </c>
      <c r="C1077" t="s">
        <v>1206</v>
      </c>
      <c r="D1077" s="3" t="s">
        <v>793</v>
      </c>
      <c r="E1077" t="s">
        <v>800</v>
      </c>
    </row>
    <row r="1078" spans="1:5">
      <c r="A1078">
        <v>1077</v>
      </c>
      <c r="B1078" s="4">
        <v>91077</v>
      </c>
      <c r="C1078" t="s">
        <v>1207</v>
      </c>
      <c r="D1078" s="3" t="s">
        <v>793</v>
      </c>
      <c r="E1078" t="s">
        <v>14</v>
      </c>
    </row>
    <row r="1079" spans="1:5">
      <c r="A1079">
        <v>1078</v>
      </c>
      <c r="B1079" s="4">
        <v>91078</v>
      </c>
      <c r="C1079" t="s">
        <v>1208</v>
      </c>
      <c r="D1079" s="3" t="s">
        <v>793</v>
      </c>
      <c r="E1079" t="s">
        <v>16</v>
      </c>
    </row>
    <row r="1080" spans="1:5">
      <c r="A1080">
        <v>1079</v>
      </c>
      <c r="B1080" s="4">
        <v>91079</v>
      </c>
      <c r="C1080" t="s">
        <v>1209</v>
      </c>
      <c r="D1080" s="3" t="s">
        <v>793</v>
      </c>
      <c r="E1080" t="s">
        <v>18</v>
      </c>
    </row>
    <row r="1081" spans="1:5">
      <c r="A1081">
        <v>1080</v>
      </c>
      <c r="B1081" s="4">
        <v>91080</v>
      </c>
      <c r="C1081" t="s">
        <v>1210</v>
      </c>
      <c r="D1081" s="3" t="s">
        <v>33</v>
      </c>
      <c r="E1081" t="s">
        <v>20</v>
      </c>
    </row>
    <row r="1082" spans="1:5">
      <c r="A1082">
        <v>1081</v>
      </c>
      <c r="B1082" s="4">
        <v>91081</v>
      </c>
      <c r="C1082" t="s">
        <v>1211</v>
      </c>
      <c r="D1082" s="3" t="s">
        <v>793</v>
      </c>
      <c r="E1082" t="s">
        <v>23</v>
      </c>
    </row>
    <row r="1083" spans="1:5">
      <c r="A1083">
        <v>1082</v>
      </c>
      <c r="B1083" s="4">
        <v>91082</v>
      </c>
      <c r="C1083" t="s">
        <v>1212</v>
      </c>
      <c r="D1083" s="3" t="s">
        <v>793</v>
      </c>
      <c r="E1083" t="s">
        <v>25</v>
      </c>
    </row>
    <row r="1084" spans="1:5">
      <c r="A1084">
        <v>1083</v>
      </c>
      <c r="B1084" s="4">
        <v>91083</v>
      </c>
      <c r="C1084" t="s">
        <v>1213</v>
      </c>
      <c r="D1084" s="3" t="s">
        <v>793</v>
      </c>
      <c r="E1084" t="s">
        <v>27</v>
      </c>
    </row>
    <row r="1085" spans="1:5">
      <c r="A1085">
        <v>1084</v>
      </c>
      <c r="B1085" s="4">
        <v>91084</v>
      </c>
      <c r="C1085" t="s">
        <v>1214</v>
      </c>
      <c r="D1085" s="3" t="s">
        <v>793</v>
      </c>
      <c r="E1085" t="s">
        <v>29</v>
      </c>
    </row>
    <row r="1086" spans="1:5">
      <c r="A1086">
        <v>1085</v>
      </c>
      <c r="B1086" s="4">
        <v>91085</v>
      </c>
      <c r="C1086" t="s">
        <v>1215</v>
      </c>
      <c r="D1086" s="3" t="s">
        <v>1216</v>
      </c>
      <c r="E1086" t="s">
        <v>31</v>
      </c>
    </row>
    <row r="1087" spans="1:5">
      <c r="A1087">
        <v>1086</v>
      </c>
      <c r="B1087" s="4">
        <v>91086</v>
      </c>
      <c r="C1087" t="s">
        <v>1217</v>
      </c>
      <c r="D1087" s="3" t="s">
        <v>793</v>
      </c>
      <c r="E1087" t="s">
        <v>800</v>
      </c>
    </row>
    <row r="1088" spans="1:5">
      <c r="A1088">
        <v>1087</v>
      </c>
      <c r="B1088" s="4">
        <v>91087</v>
      </c>
      <c r="C1088" t="s">
        <v>1218</v>
      </c>
      <c r="D1088" s="3" t="s">
        <v>793</v>
      </c>
      <c r="E1088" t="s">
        <v>14</v>
      </c>
    </row>
    <row r="1089" spans="1:5">
      <c r="A1089">
        <v>1088</v>
      </c>
      <c r="B1089" s="4">
        <v>91088</v>
      </c>
      <c r="C1089" t="s">
        <v>1219</v>
      </c>
      <c r="D1089" s="3" t="s">
        <v>793</v>
      </c>
      <c r="E1089" t="s">
        <v>16</v>
      </c>
    </row>
    <row r="1090" spans="1:5">
      <c r="A1090">
        <v>1089</v>
      </c>
      <c r="B1090" s="4">
        <v>91089</v>
      </c>
      <c r="C1090" t="s">
        <v>1220</v>
      </c>
      <c r="D1090" s="3" t="s">
        <v>793</v>
      </c>
      <c r="E1090" t="s">
        <v>18</v>
      </c>
    </row>
    <row r="1091" spans="1:5">
      <c r="A1091">
        <v>1090</v>
      </c>
      <c r="B1091" s="4">
        <v>91090</v>
      </c>
      <c r="C1091" t="s">
        <v>1221</v>
      </c>
      <c r="D1091" s="3" t="s">
        <v>33</v>
      </c>
      <c r="E1091" t="s">
        <v>20</v>
      </c>
    </row>
    <row r="1092" spans="1:5">
      <c r="A1092">
        <v>1091</v>
      </c>
      <c r="B1092" s="4">
        <v>91091</v>
      </c>
      <c r="C1092" t="s">
        <v>1222</v>
      </c>
      <c r="D1092" s="3" t="s">
        <v>793</v>
      </c>
      <c r="E1092" t="s">
        <v>23</v>
      </c>
    </row>
    <row r="1093" spans="1:5">
      <c r="A1093">
        <v>1092</v>
      </c>
      <c r="B1093" s="4">
        <v>91092</v>
      </c>
      <c r="C1093" t="s">
        <v>1223</v>
      </c>
      <c r="D1093" s="3" t="s">
        <v>793</v>
      </c>
      <c r="E1093" t="s">
        <v>25</v>
      </c>
    </row>
    <row r="1094" spans="1:5">
      <c r="A1094">
        <v>1093</v>
      </c>
      <c r="B1094" s="4">
        <v>91093</v>
      </c>
      <c r="C1094" t="s">
        <v>1224</v>
      </c>
      <c r="D1094" s="3" t="s">
        <v>793</v>
      </c>
      <c r="E1094" t="s">
        <v>27</v>
      </c>
    </row>
    <row r="1095" spans="1:5">
      <c r="A1095">
        <v>1094</v>
      </c>
      <c r="B1095" s="4">
        <v>91094</v>
      </c>
      <c r="C1095" t="s">
        <v>1225</v>
      </c>
      <c r="D1095" s="3" t="s">
        <v>793</v>
      </c>
      <c r="E1095" t="s">
        <v>29</v>
      </c>
    </row>
    <row r="1096" spans="1:5">
      <c r="A1096">
        <v>1095</v>
      </c>
      <c r="B1096" s="4">
        <v>91095</v>
      </c>
      <c r="C1096" t="s">
        <v>1226</v>
      </c>
      <c r="D1096" s="3" t="s">
        <v>1227</v>
      </c>
      <c r="E1096" t="s">
        <v>31</v>
      </c>
    </row>
    <row r="1097" spans="1:5">
      <c r="A1097">
        <v>1096</v>
      </c>
      <c r="B1097" s="4">
        <v>91096</v>
      </c>
      <c r="C1097" t="s">
        <v>1228</v>
      </c>
      <c r="D1097" s="3" t="s">
        <v>793</v>
      </c>
      <c r="E1097" t="s">
        <v>800</v>
      </c>
    </row>
    <row r="1098" spans="1:5">
      <c r="A1098">
        <v>1097</v>
      </c>
      <c r="B1098" s="4">
        <v>91097</v>
      </c>
      <c r="C1098" t="s">
        <v>1229</v>
      </c>
      <c r="D1098" s="3" t="s">
        <v>793</v>
      </c>
      <c r="E1098" t="s">
        <v>14</v>
      </c>
    </row>
    <row r="1099" spans="1:5">
      <c r="A1099">
        <v>1098</v>
      </c>
      <c r="B1099" s="4">
        <v>91098</v>
      </c>
      <c r="C1099" t="s">
        <v>1230</v>
      </c>
      <c r="D1099" s="3" t="s">
        <v>793</v>
      </c>
      <c r="E1099" t="s">
        <v>16</v>
      </c>
    </row>
    <row r="1100" spans="1:5">
      <c r="A1100">
        <v>1099</v>
      </c>
      <c r="B1100" s="4">
        <v>91099</v>
      </c>
      <c r="C1100" t="s">
        <v>1231</v>
      </c>
      <c r="D1100" s="3" t="s">
        <v>793</v>
      </c>
      <c r="E1100" t="s">
        <v>18</v>
      </c>
    </row>
    <row r="1101" spans="1:5">
      <c r="A1101">
        <v>1100</v>
      </c>
      <c r="B1101" s="4">
        <v>91100</v>
      </c>
      <c r="C1101" t="s">
        <v>1232</v>
      </c>
      <c r="D1101" s="3" t="s">
        <v>33</v>
      </c>
      <c r="E1101" t="s">
        <v>20</v>
      </c>
    </row>
    <row r="1102" spans="1:5">
      <c r="A1102">
        <v>1101</v>
      </c>
      <c r="B1102" s="4">
        <v>91101</v>
      </c>
      <c r="C1102" t="s">
        <v>1233</v>
      </c>
      <c r="D1102" s="3" t="s">
        <v>793</v>
      </c>
      <c r="E1102" t="s">
        <v>23</v>
      </c>
    </row>
    <row r="1103" spans="1:5">
      <c r="A1103">
        <v>1102</v>
      </c>
      <c r="B1103" s="4">
        <v>91102</v>
      </c>
      <c r="C1103" t="s">
        <v>1234</v>
      </c>
      <c r="D1103" s="3" t="s">
        <v>793</v>
      </c>
      <c r="E1103" t="s">
        <v>25</v>
      </c>
    </row>
    <row r="1104" spans="1:5">
      <c r="A1104">
        <v>1103</v>
      </c>
      <c r="B1104" s="4">
        <v>91103</v>
      </c>
      <c r="C1104" t="s">
        <v>1235</v>
      </c>
      <c r="D1104" s="3" t="s">
        <v>793</v>
      </c>
      <c r="E1104" t="s">
        <v>27</v>
      </c>
    </row>
    <row r="1105" spans="1:5">
      <c r="A1105">
        <v>1104</v>
      </c>
      <c r="B1105" s="4">
        <v>91104</v>
      </c>
      <c r="C1105" t="s">
        <v>1236</v>
      </c>
      <c r="D1105" s="3" t="s">
        <v>793</v>
      </c>
      <c r="E1105" t="s">
        <v>29</v>
      </c>
    </row>
    <row r="1106" spans="1:5">
      <c r="A1106">
        <v>1105</v>
      </c>
      <c r="B1106" s="4">
        <v>91105</v>
      </c>
      <c r="C1106" t="s">
        <v>1237</v>
      </c>
      <c r="D1106" s="3" t="s">
        <v>1238</v>
      </c>
      <c r="E1106" t="s">
        <v>31</v>
      </c>
    </row>
    <row r="1107" spans="1:5">
      <c r="A1107">
        <v>1106</v>
      </c>
      <c r="B1107" s="4">
        <v>91106</v>
      </c>
      <c r="C1107" t="s">
        <v>1239</v>
      </c>
      <c r="D1107" s="3" t="s">
        <v>793</v>
      </c>
      <c r="E1107" t="s">
        <v>800</v>
      </c>
    </row>
    <row r="1108" spans="1:5">
      <c r="A1108">
        <v>1107</v>
      </c>
      <c r="B1108" s="4">
        <v>91107</v>
      </c>
      <c r="C1108" t="s">
        <v>1240</v>
      </c>
      <c r="D1108" s="3" t="s">
        <v>793</v>
      </c>
      <c r="E1108" t="s">
        <v>14</v>
      </c>
    </row>
    <row r="1109" spans="1:5">
      <c r="A1109">
        <v>1108</v>
      </c>
      <c r="B1109" s="4">
        <v>91108</v>
      </c>
      <c r="C1109" t="s">
        <v>1241</v>
      </c>
      <c r="D1109" s="3" t="s">
        <v>793</v>
      </c>
      <c r="E1109" t="s">
        <v>16</v>
      </c>
    </row>
    <row r="1110" spans="1:5">
      <c r="A1110">
        <v>1109</v>
      </c>
      <c r="B1110" s="4">
        <v>91109</v>
      </c>
      <c r="C1110" t="s">
        <v>1242</v>
      </c>
      <c r="D1110" s="3" t="s">
        <v>793</v>
      </c>
      <c r="E1110" t="s">
        <v>18</v>
      </c>
    </row>
    <row r="1111" spans="1:5">
      <c r="A1111">
        <v>1110</v>
      </c>
      <c r="B1111" s="4">
        <v>91110</v>
      </c>
      <c r="C1111" t="s">
        <v>1243</v>
      </c>
      <c r="D1111" s="3" t="s">
        <v>33</v>
      </c>
      <c r="E1111" t="s">
        <v>20</v>
      </c>
    </row>
    <row r="1112" spans="1:5">
      <c r="A1112">
        <v>1111</v>
      </c>
      <c r="B1112" s="4">
        <v>91111</v>
      </c>
      <c r="C1112" t="s">
        <v>1244</v>
      </c>
      <c r="D1112" s="3" t="s">
        <v>793</v>
      </c>
      <c r="E1112" t="s">
        <v>23</v>
      </c>
    </row>
    <row r="1113" spans="1:5">
      <c r="A1113">
        <v>1112</v>
      </c>
      <c r="B1113" s="4">
        <v>91112</v>
      </c>
      <c r="C1113" t="s">
        <v>1245</v>
      </c>
      <c r="D1113" s="3" t="s">
        <v>793</v>
      </c>
      <c r="E1113" t="s">
        <v>25</v>
      </c>
    </row>
    <row r="1114" spans="1:5">
      <c r="A1114">
        <v>1113</v>
      </c>
      <c r="B1114" s="4">
        <v>91113</v>
      </c>
      <c r="C1114" t="s">
        <v>1246</v>
      </c>
      <c r="D1114" s="3" t="s">
        <v>793</v>
      </c>
      <c r="E1114" t="s">
        <v>27</v>
      </c>
    </row>
    <row r="1115" spans="1:5">
      <c r="A1115">
        <v>1114</v>
      </c>
      <c r="B1115" s="4">
        <v>91114</v>
      </c>
      <c r="C1115" t="s">
        <v>1247</v>
      </c>
      <c r="D1115" s="3" t="s">
        <v>793</v>
      </c>
      <c r="E1115" t="s">
        <v>29</v>
      </c>
    </row>
    <row r="1116" spans="1:5">
      <c r="A1116">
        <v>1115</v>
      </c>
      <c r="B1116" s="4">
        <v>91115</v>
      </c>
      <c r="C1116" t="s">
        <v>1248</v>
      </c>
      <c r="D1116" s="3" t="s">
        <v>1249</v>
      </c>
      <c r="E1116" t="s">
        <v>31</v>
      </c>
    </row>
    <row r="1117" spans="1:5">
      <c r="A1117">
        <v>1116</v>
      </c>
      <c r="B1117" s="4">
        <v>91116</v>
      </c>
      <c r="C1117" t="s">
        <v>1250</v>
      </c>
      <c r="D1117" s="3" t="s">
        <v>793</v>
      </c>
      <c r="E1117" t="s">
        <v>800</v>
      </c>
    </row>
    <row r="1118" spans="1:5">
      <c r="A1118">
        <v>1117</v>
      </c>
      <c r="B1118" s="4">
        <v>91117</v>
      </c>
      <c r="C1118" t="s">
        <v>1251</v>
      </c>
      <c r="D1118" s="3" t="s">
        <v>793</v>
      </c>
      <c r="E1118" t="s">
        <v>14</v>
      </c>
    </row>
    <row r="1119" spans="1:5">
      <c r="A1119">
        <v>1118</v>
      </c>
      <c r="B1119" s="4">
        <v>91118</v>
      </c>
      <c r="C1119" t="s">
        <v>1252</v>
      </c>
      <c r="D1119" s="3" t="s">
        <v>793</v>
      </c>
      <c r="E1119" t="s">
        <v>16</v>
      </c>
    </row>
    <row r="1120" spans="1:5">
      <c r="A1120">
        <v>1119</v>
      </c>
      <c r="B1120" s="4">
        <v>91119</v>
      </c>
      <c r="C1120" t="s">
        <v>1253</v>
      </c>
      <c r="D1120" s="3" t="s">
        <v>793</v>
      </c>
      <c r="E1120" t="s">
        <v>18</v>
      </c>
    </row>
    <row r="1121" spans="1:5">
      <c r="A1121">
        <v>1120</v>
      </c>
      <c r="B1121" s="4">
        <v>91120</v>
      </c>
      <c r="C1121" t="s">
        <v>1254</v>
      </c>
      <c r="D1121" s="3" t="s">
        <v>33</v>
      </c>
      <c r="E1121" t="s">
        <v>20</v>
      </c>
    </row>
    <row r="1122" spans="1:5">
      <c r="A1122">
        <v>1121</v>
      </c>
      <c r="B1122" s="4">
        <v>91121</v>
      </c>
      <c r="C1122" t="s">
        <v>1255</v>
      </c>
      <c r="D1122" s="3" t="s">
        <v>793</v>
      </c>
      <c r="E1122" t="s">
        <v>23</v>
      </c>
    </row>
    <row r="1123" spans="1:5">
      <c r="A1123">
        <v>1122</v>
      </c>
      <c r="B1123" s="4">
        <v>91122</v>
      </c>
      <c r="C1123" t="s">
        <v>1256</v>
      </c>
      <c r="D1123" s="3" t="s">
        <v>793</v>
      </c>
      <c r="E1123" t="s">
        <v>25</v>
      </c>
    </row>
    <row r="1124" spans="1:5">
      <c r="A1124">
        <v>1123</v>
      </c>
      <c r="B1124" s="4">
        <v>91123</v>
      </c>
      <c r="C1124" t="s">
        <v>1257</v>
      </c>
      <c r="D1124" s="3" t="s">
        <v>793</v>
      </c>
      <c r="E1124" t="s">
        <v>27</v>
      </c>
    </row>
    <row r="1125" spans="1:5">
      <c r="A1125">
        <v>1124</v>
      </c>
      <c r="B1125" s="4">
        <v>91124</v>
      </c>
      <c r="C1125" t="s">
        <v>1258</v>
      </c>
      <c r="D1125" s="3" t="s">
        <v>793</v>
      </c>
      <c r="E1125" t="s">
        <v>29</v>
      </c>
    </row>
    <row r="1126" spans="1:5">
      <c r="A1126">
        <v>1125</v>
      </c>
      <c r="B1126" s="4">
        <v>91125</v>
      </c>
      <c r="C1126" t="s">
        <v>1259</v>
      </c>
      <c r="D1126" s="3" t="s">
        <v>1260</v>
      </c>
      <c r="E1126" t="s">
        <v>31</v>
      </c>
    </row>
    <row r="1127" spans="1:5">
      <c r="A1127">
        <v>1126</v>
      </c>
      <c r="B1127" s="4">
        <v>91126</v>
      </c>
      <c r="C1127" t="s">
        <v>1261</v>
      </c>
      <c r="D1127" s="3" t="s">
        <v>793</v>
      </c>
      <c r="E1127" t="s">
        <v>800</v>
      </c>
    </row>
    <row r="1128" spans="1:5">
      <c r="A1128">
        <v>1127</v>
      </c>
      <c r="B1128" s="4">
        <v>91127</v>
      </c>
      <c r="C1128" t="s">
        <v>1262</v>
      </c>
      <c r="D1128" s="3" t="s">
        <v>793</v>
      </c>
      <c r="E1128" t="s">
        <v>14</v>
      </c>
    </row>
    <row r="1129" spans="1:5">
      <c r="A1129">
        <v>1128</v>
      </c>
      <c r="B1129" s="4">
        <v>91128</v>
      </c>
      <c r="C1129" t="s">
        <v>1263</v>
      </c>
      <c r="D1129" s="3" t="s">
        <v>793</v>
      </c>
      <c r="E1129" t="s">
        <v>16</v>
      </c>
    </row>
    <row r="1130" spans="1:5">
      <c r="A1130">
        <v>1129</v>
      </c>
      <c r="B1130" s="4">
        <v>91129</v>
      </c>
      <c r="C1130" t="s">
        <v>1264</v>
      </c>
      <c r="D1130" s="3" t="s">
        <v>793</v>
      </c>
      <c r="E1130" t="s">
        <v>18</v>
      </c>
    </row>
    <row r="1131" spans="1:5">
      <c r="A1131">
        <v>1130</v>
      </c>
      <c r="B1131" s="4">
        <v>91130</v>
      </c>
      <c r="C1131" t="s">
        <v>1265</v>
      </c>
      <c r="D1131" s="3" t="s">
        <v>33</v>
      </c>
      <c r="E1131" t="s">
        <v>20</v>
      </c>
    </row>
    <row r="1132" spans="1:5">
      <c r="A1132">
        <v>1131</v>
      </c>
      <c r="B1132" s="4">
        <v>91131</v>
      </c>
      <c r="C1132" t="s">
        <v>1266</v>
      </c>
      <c r="D1132" s="3" t="s">
        <v>793</v>
      </c>
      <c r="E1132" t="s">
        <v>23</v>
      </c>
    </row>
    <row r="1133" spans="1:5">
      <c r="A1133">
        <v>1132</v>
      </c>
      <c r="B1133" s="4">
        <v>91132</v>
      </c>
      <c r="C1133" t="s">
        <v>1267</v>
      </c>
      <c r="D1133" s="3" t="s">
        <v>793</v>
      </c>
      <c r="E1133" t="s">
        <v>25</v>
      </c>
    </row>
    <row r="1134" spans="1:5">
      <c r="A1134">
        <v>1133</v>
      </c>
      <c r="B1134" s="4">
        <v>91133</v>
      </c>
      <c r="C1134" t="s">
        <v>1268</v>
      </c>
      <c r="D1134" s="3" t="s">
        <v>793</v>
      </c>
      <c r="E1134" t="s">
        <v>27</v>
      </c>
    </row>
    <row r="1135" spans="1:5">
      <c r="A1135">
        <v>1134</v>
      </c>
      <c r="B1135" s="4">
        <v>91134</v>
      </c>
      <c r="C1135" t="s">
        <v>1269</v>
      </c>
      <c r="D1135" s="3" t="s">
        <v>793</v>
      </c>
      <c r="E1135" t="s">
        <v>29</v>
      </c>
    </row>
    <row r="1136" spans="1:5">
      <c r="A1136">
        <v>1135</v>
      </c>
      <c r="B1136" s="4">
        <v>91135</v>
      </c>
      <c r="C1136" t="s">
        <v>1270</v>
      </c>
      <c r="D1136" s="3" t="s">
        <v>1271</v>
      </c>
      <c r="E1136" t="s">
        <v>31</v>
      </c>
    </row>
    <row r="1137" spans="1:5">
      <c r="A1137">
        <v>1136</v>
      </c>
      <c r="B1137" s="4">
        <v>91136</v>
      </c>
      <c r="C1137" t="s">
        <v>1272</v>
      </c>
      <c r="D1137" s="3" t="s">
        <v>793</v>
      </c>
      <c r="E1137" t="s">
        <v>800</v>
      </c>
    </row>
    <row r="1138" spans="1:5">
      <c r="A1138">
        <v>1137</v>
      </c>
      <c r="B1138" s="4">
        <v>91137</v>
      </c>
      <c r="C1138" t="s">
        <v>1273</v>
      </c>
      <c r="D1138" s="3" t="s">
        <v>793</v>
      </c>
      <c r="E1138" t="s">
        <v>14</v>
      </c>
    </row>
    <row r="1139" spans="1:5">
      <c r="A1139">
        <v>1138</v>
      </c>
      <c r="B1139" s="4">
        <v>91138</v>
      </c>
      <c r="C1139" t="s">
        <v>1274</v>
      </c>
      <c r="D1139" s="3" t="s">
        <v>793</v>
      </c>
      <c r="E1139" t="s">
        <v>16</v>
      </c>
    </row>
    <row r="1140" spans="1:5">
      <c r="A1140">
        <v>1139</v>
      </c>
      <c r="B1140" s="4">
        <v>91139</v>
      </c>
      <c r="C1140" t="s">
        <v>1275</v>
      </c>
      <c r="D1140" s="3" t="s">
        <v>793</v>
      </c>
      <c r="E1140" t="s">
        <v>18</v>
      </c>
    </row>
    <row r="1141" spans="1:5">
      <c r="A1141">
        <v>1140</v>
      </c>
      <c r="B1141" s="4">
        <v>91140</v>
      </c>
      <c r="C1141" t="s">
        <v>1276</v>
      </c>
      <c r="D1141" s="3" t="s">
        <v>33</v>
      </c>
      <c r="E1141" t="s">
        <v>20</v>
      </c>
    </row>
    <row r="1142" spans="1:5">
      <c r="A1142">
        <v>1141</v>
      </c>
      <c r="B1142" s="4">
        <v>91141</v>
      </c>
      <c r="C1142" t="s">
        <v>1277</v>
      </c>
      <c r="D1142" s="3" t="s">
        <v>793</v>
      </c>
      <c r="E1142" t="s">
        <v>23</v>
      </c>
    </row>
    <row r="1143" spans="1:5">
      <c r="A1143">
        <v>1142</v>
      </c>
      <c r="B1143" s="4">
        <v>91142</v>
      </c>
      <c r="C1143" t="s">
        <v>1278</v>
      </c>
      <c r="D1143" s="3" t="s">
        <v>793</v>
      </c>
      <c r="E1143" t="s">
        <v>25</v>
      </c>
    </row>
    <row r="1144" spans="1:5">
      <c r="A1144">
        <v>1143</v>
      </c>
      <c r="B1144" s="4">
        <v>91143</v>
      </c>
      <c r="C1144" t="s">
        <v>1279</v>
      </c>
      <c r="D1144" s="3" t="s">
        <v>793</v>
      </c>
      <c r="E1144" t="s">
        <v>27</v>
      </c>
    </row>
    <row r="1145" spans="1:5">
      <c r="A1145">
        <v>1144</v>
      </c>
      <c r="B1145" s="4">
        <v>91144</v>
      </c>
      <c r="C1145" t="s">
        <v>1280</v>
      </c>
      <c r="D1145" s="3" t="s">
        <v>793</v>
      </c>
      <c r="E1145" t="s">
        <v>29</v>
      </c>
    </row>
    <row r="1146" spans="1:5">
      <c r="A1146">
        <v>1145</v>
      </c>
      <c r="B1146" s="4">
        <v>91145</v>
      </c>
      <c r="C1146" t="s">
        <v>1281</v>
      </c>
      <c r="D1146" s="3" t="s">
        <v>1282</v>
      </c>
      <c r="E1146" t="s">
        <v>31</v>
      </c>
    </row>
    <row r="1147" spans="1:5">
      <c r="A1147">
        <v>1146</v>
      </c>
      <c r="B1147" s="4">
        <v>91146</v>
      </c>
      <c r="C1147" t="s">
        <v>1283</v>
      </c>
      <c r="D1147" s="3" t="s">
        <v>793</v>
      </c>
      <c r="E1147" t="s">
        <v>800</v>
      </c>
    </row>
    <row r="1148" spans="1:5">
      <c r="A1148">
        <v>1147</v>
      </c>
      <c r="B1148" s="4">
        <v>91147</v>
      </c>
      <c r="C1148" t="s">
        <v>1284</v>
      </c>
      <c r="D1148" s="3" t="s">
        <v>793</v>
      </c>
      <c r="E1148" t="s">
        <v>14</v>
      </c>
    </row>
    <row r="1149" spans="1:5">
      <c r="A1149">
        <v>1148</v>
      </c>
      <c r="B1149" s="4">
        <v>91148</v>
      </c>
      <c r="C1149" t="s">
        <v>1285</v>
      </c>
      <c r="D1149" s="3" t="s">
        <v>793</v>
      </c>
      <c r="E1149" t="s">
        <v>16</v>
      </c>
    </row>
    <row r="1150" spans="1:5">
      <c r="A1150">
        <v>1149</v>
      </c>
      <c r="B1150" s="4">
        <v>91149</v>
      </c>
      <c r="C1150" t="s">
        <v>1286</v>
      </c>
      <c r="D1150" s="3" t="s">
        <v>793</v>
      </c>
      <c r="E1150" t="s">
        <v>18</v>
      </c>
    </row>
    <row r="1151" spans="1:5">
      <c r="A1151">
        <v>1150</v>
      </c>
      <c r="B1151" s="4">
        <v>91150</v>
      </c>
      <c r="C1151" t="s">
        <v>1287</v>
      </c>
      <c r="D1151" s="3" t="s">
        <v>33</v>
      </c>
      <c r="E1151" t="s">
        <v>20</v>
      </c>
    </row>
    <row r="1152" spans="1:5">
      <c r="A1152">
        <v>1151</v>
      </c>
      <c r="B1152" s="4">
        <v>91151</v>
      </c>
      <c r="C1152" t="s">
        <v>1288</v>
      </c>
      <c r="D1152" s="3" t="s">
        <v>793</v>
      </c>
      <c r="E1152" t="s">
        <v>23</v>
      </c>
    </row>
    <row r="1153" spans="1:5">
      <c r="A1153">
        <v>1152</v>
      </c>
      <c r="B1153" s="4">
        <v>91152</v>
      </c>
      <c r="C1153" t="s">
        <v>1289</v>
      </c>
      <c r="D1153" s="3" t="s">
        <v>793</v>
      </c>
      <c r="E1153" t="s">
        <v>25</v>
      </c>
    </row>
    <row r="1154" spans="1:5">
      <c r="A1154">
        <v>1153</v>
      </c>
      <c r="B1154" s="4">
        <v>91153</v>
      </c>
      <c r="C1154" t="s">
        <v>1290</v>
      </c>
      <c r="D1154" s="3" t="s">
        <v>793</v>
      </c>
      <c r="E1154" t="s">
        <v>27</v>
      </c>
    </row>
    <row r="1155" spans="1:5">
      <c r="A1155">
        <v>1154</v>
      </c>
      <c r="B1155" s="4">
        <v>91154</v>
      </c>
      <c r="C1155" t="s">
        <v>1291</v>
      </c>
      <c r="D1155" s="3" t="s">
        <v>793</v>
      </c>
      <c r="E1155" t="s">
        <v>29</v>
      </c>
    </row>
    <row r="1156" spans="1:5">
      <c r="A1156">
        <v>1155</v>
      </c>
      <c r="B1156" s="4">
        <v>91155</v>
      </c>
      <c r="C1156" t="s">
        <v>1292</v>
      </c>
      <c r="D1156" s="3" t="s">
        <v>1293</v>
      </c>
      <c r="E1156" t="s">
        <v>31</v>
      </c>
    </row>
    <row r="1157" spans="1:5">
      <c r="A1157">
        <v>1156</v>
      </c>
      <c r="B1157" s="4">
        <v>91156</v>
      </c>
      <c r="C1157" t="s">
        <v>1294</v>
      </c>
      <c r="D1157" s="3" t="s">
        <v>793</v>
      </c>
      <c r="E1157" t="s">
        <v>800</v>
      </c>
    </row>
    <row r="1158" spans="1:5">
      <c r="A1158">
        <v>1157</v>
      </c>
      <c r="B1158" s="4">
        <v>91157</v>
      </c>
      <c r="C1158" t="s">
        <v>1295</v>
      </c>
      <c r="D1158" s="3" t="s">
        <v>793</v>
      </c>
      <c r="E1158" t="s">
        <v>14</v>
      </c>
    </row>
    <row r="1159" spans="1:5">
      <c r="A1159">
        <v>1158</v>
      </c>
      <c r="B1159" s="4">
        <v>91158</v>
      </c>
      <c r="C1159" t="s">
        <v>1296</v>
      </c>
      <c r="D1159" s="3" t="s">
        <v>793</v>
      </c>
      <c r="E1159" t="s">
        <v>16</v>
      </c>
    </row>
    <row r="1160" spans="1:5">
      <c r="A1160">
        <v>1159</v>
      </c>
      <c r="B1160" s="4">
        <v>91159</v>
      </c>
      <c r="C1160" t="s">
        <v>1297</v>
      </c>
      <c r="D1160" s="3" t="s">
        <v>793</v>
      </c>
      <c r="E1160" t="s">
        <v>18</v>
      </c>
    </row>
    <row r="1161" spans="1:5">
      <c r="A1161">
        <v>1160</v>
      </c>
      <c r="B1161" s="4">
        <v>91160</v>
      </c>
      <c r="C1161" t="s">
        <v>1298</v>
      </c>
      <c r="D1161" s="3" t="s">
        <v>33</v>
      </c>
      <c r="E1161" t="s">
        <v>20</v>
      </c>
    </row>
    <row r="1162" spans="1:5">
      <c r="A1162">
        <v>1161</v>
      </c>
      <c r="B1162" s="4">
        <v>91161</v>
      </c>
      <c r="C1162" t="s">
        <v>1299</v>
      </c>
      <c r="D1162" s="3" t="s">
        <v>793</v>
      </c>
      <c r="E1162" t="s">
        <v>23</v>
      </c>
    </row>
    <row r="1163" spans="1:5">
      <c r="A1163">
        <v>1162</v>
      </c>
      <c r="B1163" s="4">
        <v>91162</v>
      </c>
      <c r="C1163" t="s">
        <v>1300</v>
      </c>
      <c r="D1163" s="3" t="s">
        <v>793</v>
      </c>
      <c r="E1163" t="s">
        <v>25</v>
      </c>
    </row>
    <row r="1164" spans="1:5">
      <c r="A1164">
        <v>1163</v>
      </c>
      <c r="B1164" s="4">
        <v>91163</v>
      </c>
      <c r="C1164" t="s">
        <v>1301</v>
      </c>
      <c r="D1164" s="3" t="s">
        <v>793</v>
      </c>
      <c r="E1164" t="s">
        <v>27</v>
      </c>
    </row>
    <row r="1165" spans="1:5">
      <c r="A1165">
        <v>1164</v>
      </c>
      <c r="B1165" s="4">
        <v>91164</v>
      </c>
      <c r="C1165" t="s">
        <v>1302</v>
      </c>
      <c r="D1165" s="3" t="s">
        <v>793</v>
      </c>
      <c r="E1165" t="s">
        <v>29</v>
      </c>
    </row>
    <row r="1166" spans="1:5">
      <c r="A1166">
        <v>1165</v>
      </c>
      <c r="B1166" s="4">
        <v>91165</v>
      </c>
      <c r="C1166" t="s">
        <v>1303</v>
      </c>
      <c r="D1166" s="3" t="s">
        <v>1304</v>
      </c>
      <c r="E1166" t="s">
        <v>31</v>
      </c>
    </row>
    <row r="1167" spans="1:5">
      <c r="A1167">
        <v>1166</v>
      </c>
      <c r="B1167" s="4">
        <v>91166</v>
      </c>
      <c r="C1167" t="s">
        <v>1305</v>
      </c>
      <c r="D1167" s="3" t="s">
        <v>793</v>
      </c>
      <c r="E1167" t="s">
        <v>800</v>
      </c>
    </row>
    <row r="1168" spans="1:5">
      <c r="A1168">
        <v>1167</v>
      </c>
      <c r="B1168" s="4">
        <v>91167</v>
      </c>
      <c r="C1168" t="s">
        <v>1306</v>
      </c>
      <c r="D1168" s="3" t="s">
        <v>793</v>
      </c>
      <c r="E1168" t="s">
        <v>14</v>
      </c>
    </row>
    <row r="1169" spans="1:5">
      <c r="A1169">
        <v>1168</v>
      </c>
      <c r="B1169" s="4">
        <v>91168</v>
      </c>
      <c r="C1169" t="s">
        <v>1307</v>
      </c>
      <c r="D1169" s="3" t="s">
        <v>793</v>
      </c>
      <c r="E1169" t="s">
        <v>16</v>
      </c>
    </row>
    <row r="1170" spans="1:5">
      <c r="A1170">
        <v>1169</v>
      </c>
      <c r="B1170" s="4">
        <v>91169</v>
      </c>
      <c r="C1170" t="s">
        <v>1308</v>
      </c>
      <c r="D1170" s="3" t="s">
        <v>793</v>
      </c>
      <c r="E1170" t="s">
        <v>18</v>
      </c>
    </row>
    <row r="1171" spans="1:5">
      <c r="A1171">
        <v>1170</v>
      </c>
      <c r="B1171" s="4">
        <v>91170</v>
      </c>
      <c r="C1171" t="s">
        <v>1309</v>
      </c>
      <c r="D1171" s="3" t="s">
        <v>33</v>
      </c>
      <c r="E1171" t="s">
        <v>20</v>
      </c>
    </row>
    <row r="1172" spans="1:5">
      <c r="A1172">
        <v>1171</v>
      </c>
      <c r="B1172" s="4">
        <v>91171</v>
      </c>
      <c r="C1172" t="s">
        <v>1310</v>
      </c>
      <c r="D1172" s="3" t="s">
        <v>793</v>
      </c>
      <c r="E1172" t="s">
        <v>23</v>
      </c>
    </row>
    <row r="1173" spans="1:5">
      <c r="A1173">
        <v>1172</v>
      </c>
      <c r="B1173" s="4">
        <v>91172</v>
      </c>
      <c r="C1173" t="s">
        <v>1311</v>
      </c>
      <c r="D1173" s="3" t="s">
        <v>793</v>
      </c>
      <c r="E1173" t="s">
        <v>25</v>
      </c>
    </row>
    <row r="1174" spans="1:5">
      <c r="A1174">
        <v>1173</v>
      </c>
      <c r="B1174" s="4">
        <v>91173</v>
      </c>
      <c r="C1174" t="s">
        <v>1312</v>
      </c>
      <c r="D1174" s="3" t="s">
        <v>793</v>
      </c>
      <c r="E1174" t="s">
        <v>27</v>
      </c>
    </row>
    <row r="1175" spans="1:5">
      <c r="A1175">
        <v>1174</v>
      </c>
      <c r="B1175" s="4">
        <v>91174</v>
      </c>
      <c r="C1175" t="s">
        <v>1313</v>
      </c>
      <c r="D1175" s="3" t="s">
        <v>793</v>
      </c>
      <c r="E1175" t="s">
        <v>29</v>
      </c>
    </row>
    <row r="1176" spans="1:5">
      <c r="A1176">
        <v>1175</v>
      </c>
      <c r="B1176" s="4">
        <v>91175</v>
      </c>
      <c r="C1176" t="s">
        <v>1314</v>
      </c>
      <c r="D1176" s="3" t="s">
        <v>1315</v>
      </c>
      <c r="E1176" t="s">
        <v>31</v>
      </c>
    </row>
    <row r="1177" spans="1:5">
      <c r="A1177">
        <v>1176</v>
      </c>
      <c r="B1177" s="4">
        <v>91176</v>
      </c>
      <c r="C1177" t="s">
        <v>1316</v>
      </c>
      <c r="D1177" s="3" t="s">
        <v>793</v>
      </c>
      <c r="E1177" t="s">
        <v>800</v>
      </c>
    </row>
    <row r="1178" spans="1:5">
      <c r="A1178">
        <v>1177</v>
      </c>
      <c r="B1178" s="4">
        <v>91177</v>
      </c>
      <c r="C1178" t="s">
        <v>1317</v>
      </c>
      <c r="D1178" s="3" t="s">
        <v>793</v>
      </c>
      <c r="E1178" t="s">
        <v>14</v>
      </c>
    </row>
    <row r="1179" spans="1:5">
      <c r="A1179">
        <v>1178</v>
      </c>
      <c r="B1179" s="4">
        <v>91178</v>
      </c>
      <c r="C1179" t="s">
        <v>1318</v>
      </c>
      <c r="D1179" s="3" t="s">
        <v>793</v>
      </c>
      <c r="E1179" t="s">
        <v>16</v>
      </c>
    </row>
    <row r="1180" spans="1:5">
      <c r="A1180">
        <v>1179</v>
      </c>
      <c r="B1180" s="4">
        <v>91179</v>
      </c>
      <c r="C1180" t="s">
        <v>1319</v>
      </c>
      <c r="D1180" s="3" t="s">
        <v>793</v>
      </c>
      <c r="E1180" t="s">
        <v>18</v>
      </c>
    </row>
    <row r="1181" spans="1:5">
      <c r="A1181">
        <v>1180</v>
      </c>
      <c r="B1181" s="4">
        <v>91180</v>
      </c>
      <c r="C1181" t="s">
        <v>1320</v>
      </c>
      <c r="D1181" s="3" t="s">
        <v>33</v>
      </c>
      <c r="E1181" t="s">
        <v>20</v>
      </c>
    </row>
    <row r="1182" spans="1:5">
      <c r="A1182">
        <v>1181</v>
      </c>
      <c r="B1182" s="4">
        <v>91181</v>
      </c>
      <c r="C1182" t="s">
        <v>1321</v>
      </c>
      <c r="D1182" s="3" t="s">
        <v>793</v>
      </c>
      <c r="E1182" t="s">
        <v>23</v>
      </c>
    </row>
    <row r="1183" spans="1:5">
      <c r="A1183">
        <v>1182</v>
      </c>
      <c r="B1183" s="4">
        <v>91182</v>
      </c>
      <c r="C1183" t="s">
        <v>1322</v>
      </c>
      <c r="D1183" s="3" t="s">
        <v>793</v>
      </c>
      <c r="E1183" t="s">
        <v>25</v>
      </c>
    </row>
    <row r="1184" spans="1:5">
      <c r="A1184">
        <v>1183</v>
      </c>
      <c r="B1184" s="4">
        <v>91183</v>
      </c>
      <c r="C1184" t="s">
        <v>1323</v>
      </c>
      <c r="D1184" s="3" t="s">
        <v>793</v>
      </c>
      <c r="E1184" t="s">
        <v>27</v>
      </c>
    </row>
    <row r="1185" spans="1:5">
      <c r="A1185">
        <v>1184</v>
      </c>
      <c r="B1185" s="4">
        <v>91184</v>
      </c>
      <c r="C1185" t="s">
        <v>1324</v>
      </c>
      <c r="D1185" s="3" t="s">
        <v>793</v>
      </c>
      <c r="E1185" t="s">
        <v>29</v>
      </c>
    </row>
    <row r="1186" spans="1:5">
      <c r="A1186">
        <v>1185</v>
      </c>
      <c r="B1186" s="4">
        <v>91185</v>
      </c>
      <c r="C1186" t="s">
        <v>1325</v>
      </c>
      <c r="D1186" s="3" t="s">
        <v>1326</v>
      </c>
      <c r="E1186" t="s">
        <v>31</v>
      </c>
    </row>
    <row r="1187" spans="1:5">
      <c r="A1187">
        <v>1186</v>
      </c>
      <c r="B1187" s="4">
        <v>91186</v>
      </c>
      <c r="C1187" t="s">
        <v>1327</v>
      </c>
      <c r="D1187" s="3" t="s">
        <v>793</v>
      </c>
      <c r="E1187" t="s">
        <v>800</v>
      </c>
    </row>
    <row r="1188" spans="1:5">
      <c r="A1188">
        <v>1187</v>
      </c>
      <c r="B1188" s="4">
        <v>91187</v>
      </c>
      <c r="C1188" t="s">
        <v>1328</v>
      </c>
      <c r="D1188" s="3" t="s">
        <v>793</v>
      </c>
      <c r="E1188" t="s">
        <v>14</v>
      </c>
    </row>
    <row r="1189" spans="1:5">
      <c r="A1189">
        <v>1188</v>
      </c>
      <c r="B1189" s="4">
        <v>91188</v>
      </c>
      <c r="C1189" t="s">
        <v>1329</v>
      </c>
      <c r="D1189" s="3" t="s">
        <v>793</v>
      </c>
      <c r="E1189" t="s">
        <v>16</v>
      </c>
    </row>
    <row r="1190" spans="1:5">
      <c r="A1190">
        <v>1189</v>
      </c>
      <c r="B1190" s="4">
        <v>91189</v>
      </c>
      <c r="C1190" t="s">
        <v>1330</v>
      </c>
      <c r="D1190" s="3" t="s">
        <v>793</v>
      </c>
      <c r="E1190" t="s">
        <v>18</v>
      </c>
    </row>
    <row r="1191" spans="1:5">
      <c r="A1191">
        <v>1190</v>
      </c>
      <c r="B1191" s="4">
        <v>91190</v>
      </c>
      <c r="C1191" t="s">
        <v>1331</v>
      </c>
      <c r="D1191" s="3" t="s">
        <v>33</v>
      </c>
      <c r="E1191" t="s">
        <v>20</v>
      </c>
    </row>
    <row r="1192" spans="1:5">
      <c r="A1192">
        <v>1191</v>
      </c>
      <c r="B1192" s="4">
        <v>91191</v>
      </c>
      <c r="C1192" t="s">
        <v>1332</v>
      </c>
      <c r="D1192" s="3" t="s">
        <v>793</v>
      </c>
      <c r="E1192" t="s">
        <v>23</v>
      </c>
    </row>
    <row r="1193" spans="1:5">
      <c r="A1193">
        <v>1192</v>
      </c>
      <c r="B1193" s="4">
        <v>91192</v>
      </c>
      <c r="C1193" t="s">
        <v>1333</v>
      </c>
      <c r="D1193" s="3" t="s">
        <v>793</v>
      </c>
      <c r="E1193" t="s">
        <v>25</v>
      </c>
    </row>
    <row r="1194" spans="1:5">
      <c r="A1194">
        <v>1193</v>
      </c>
      <c r="B1194" s="4">
        <v>91193</v>
      </c>
      <c r="C1194" t="s">
        <v>1334</v>
      </c>
      <c r="D1194" s="3" t="s">
        <v>793</v>
      </c>
      <c r="E1194" t="s">
        <v>27</v>
      </c>
    </row>
    <row r="1195" spans="1:5">
      <c r="A1195">
        <v>1194</v>
      </c>
      <c r="B1195" s="4">
        <v>91194</v>
      </c>
      <c r="C1195" t="s">
        <v>1335</v>
      </c>
      <c r="D1195" s="3" t="s">
        <v>793</v>
      </c>
      <c r="E1195" t="s">
        <v>29</v>
      </c>
    </row>
    <row r="1196" spans="1:5">
      <c r="A1196">
        <v>1195</v>
      </c>
      <c r="B1196" s="4">
        <v>91195</v>
      </c>
      <c r="C1196" t="s">
        <v>1336</v>
      </c>
      <c r="D1196" s="3" t="s">
        <v>1337</v>
      </c>
      <c r="E1196" t="s">
        <v>31</v>
      </c>
    </row>
    <row r="1197" spans="1:5">
      <c r="A1197">
        <v>1196</v>
      </c>
      <c r="B1197" s="4">
        <v>91196</v>
      </c>
      <c r="C1197" t="s">
        <v>1338</v>
      </c>
      <c r="D1197" s="3" t="s">
        <v>793</v>
      </c>
      <c r="E1197" t="s">
        <v>800</v>
      </c>
    </row>
    <row r="1198" spans="1:5">
      <c r="A1198">
        <v>1197</v>
      </c>
      <c r="B1198" s="4">
        <v>91197</v>
      </c>
      <c r="C1198" t="s">
        <v>1339</v>
      </c>
      <c r="D1198" s="3" t="s">
        <v>793</v>
      </c>
      <c r="E1198" t="s">
        <v>14</v>
      </c>
    </row>
    <row r="1199" spans="1:5">
      <c r="A1199">
        <v>1198</v>
      </c>
      <c r="B1199" s="4">
        <v>91198</v>
      </c>
      <c r="C1199" t="s">
        <v>1340</v>
      </c>
      <c r="D1199" s="3" t="s">
        <v>793</v>
      </c>
      <c r="E1199" t="s">
        <v>16</v>
      </c>
    </row>
    <row r="1200" spans="1:5">
      <c r="A1200">
        <v>1199</v>
      </c>
      <c r="B1200" s="4">
        <v>91199</v>
      </c>
      <c r="C1200" t="s">
        <v>1341</v>
      </c>
      <c r="D1200" s="3" t="s">
        <v>793</v>
      </c>
      <c r="E1200" t="s">
        <v>18</v>
      </c>
    </row>
    <row r="1201" spans="1:5">
      <c r="A1201">
        <v>1200</v>
      </c>
      <c r="B1201" s="4">
        <v>91200</v>
      </c>
      <c r="C1201" t="s">
        <v>1342</v>
      </c>
      <c r="D1201" s="3" t="s">
        <v>33</v>
      </c>
      <c r="E1201" t="s">
        <v>20</v>
      </c>
    </row>
    <row r="1202" spans="1:5">
      <c r="A1202">
        <v>1201</v>
      </c>
      <c r="B1202" s="4">
        <v>91201</v>
      </c>
      <c r="C1202" t="s">
        <v>1343</v>
      </c>
      <c r="D1202" s="3" t="s">
        <v>793</v>
      </c>
      <c r="E1202" t="s">
        <v>23</v>
      </c>
    </row>
    <row r="1203" spans="1:5">
      <c r="A1203">
        <v>1202</v>
      </c>
      <c r="B1203" s="4">
        <v>91202</v>
      </c>
      <c r="C1203" t="s">
        <v>1344</v>
      </c>
      <c r="D1203" s="3" t="s">
        <v>793</v>
      </c>
      <c r="E1203" t="s">
        <v>25</v>
      </c>
    </row>
    <row r="1204" spans="1:5">
      <c r="A1204">
        <v>1203</v>
      </c>
      <c r="B1204" s="4">
        <v>91203</v>
      </c>
      <c r="C1204" t="s">
        <v>1345</v>
      </c>
      <c r="D1204" s="3" t="s">
        <v>793</v>
      </c>
      <c r="E1204" t="s">
        <v>27</v>
      </c>
    </row>
    <row r="1205" spans="1:5">
      <c r="A1205">
        <v>1204</v>
      </c>
      <c r="B1205" s="4">
        <v>91204</v>
      </c>
      <c r="C1205" t="s">
        <v>1346</v>
      </c>
      <c r="D1205" s="3" t="s">
        <v>793</v>
      </c>
      <c r="E1205" t="s">
        <v>29</v>
      </c>
    </row>
    <row r="1206" spans="1:5">
      <c r="A1206">
        <v>1205</v>
      </c>
      <c r="B1206" s="4">
        <v>91205</v>
      </c>
      <c r="C1206" t="s">
        <v>1347</v>
      </c>
      <c r="D1206" s="3" t="s">
        <v>1348</v>
      </c>
      <c r="E1206" t="s">
        <v>31</v>
      </c>
    </row>
    <row r="1207" spans="1:5">
      <c r="A1207">
        <v>1206</v>
      </c>
      <c r="B1207" s="4">
        <v>91206</v>
      </c>
      <c r="C1207" t="s">
        <v>1349</v>
      </c>
      <c r="D1207" s="3" t="s">
        <v>793</v>
      </c>
      <c r="E1207" t="s">
        <v>800</v>
      </c>
    </row>
    <row r="1208" spans="1:5">
      <c r="A1208">
        <v>1207</v>
      </c>
      <c r="B1208" s="4">
        <v>91207</v>
      </c>
      <c r="C1208" t="s">
        <v>1350</v>
      </c>
      <c r="D1208" s="3" t="s">
        <v>793</v>
      </c>
      <c r="E1208" t="s">
        <v>14</v>
      </c>
    </row>
    <row r="1209" spans="1:5">
      <c r="A1209">
        <v>1208</v>
      </c>
      <c r="B1209" s="4">
        <v>91208</v>
      </c>
      <c r="C1209" t="s">
        <v>1351</v>
      </c>
      <c r="D1209" s="3" t="s">
        <v>793</v>
      </c>
      <c r="E1209" t="s">
        <v>16</v>
      </c>
    </row>
    <row r="1210" spans="1:5">
      <c r="A1210">
        <v>1209</v>
      </c>
      <c r="B1210" s="4">
        <v>91209</v>
      </c>
      <c r="C1210" t="s">
        <v>1352</v>
      </c>
      <c r="D1210" s="3" t="s">
        <v>793</v>
      </c>
      <c r="E1210" t="s">
        <v>18</v>
      </c>
    </row>
    <row r="1211" spans="1:5">
      <c r="A1211">
        <v>1210</v>
      </c>
      <c r="B1211" s="4">
        <v>91210</v>
      </c>
      <c r="C1211" t="s">
        <v>1353</v>
      </c>
      <c r="D1211" s="3" t="s">
        <v>33</v>
      </c>
      <c r="E1211" t="s">
        <v>20</v>
      </c>
    </row>
    <row r="1212" spans="1:5">
      <c r="A1212">
        <v>1211</v>
      </c>
      <c r="B1212" s="4">
        <v>91211</v>
      </c>
      <c r="C1212" t="s">
        <v>1354</v>
      </c>
      <c r="D1212" s="3" t="s">
        <v>793</v>
      </c>
      <c r="E1212" t="s">
        <v>23</v>
      </c>
    </row>
    <row r="1213" spans="1:5">
      <c r="A1213">
        <v>1212</v>
      </c>
      <c r="B1213" s="4">
        <v>91212</v>
      </c>
      <c r="C1213" t="s">
        <v>1355</v>
      </c>
      <c r="D1213" s="3" t="s">
        <v>793</v>
      </c>
      <c r="E1213" t="s">
        <v>25</v>
      </c>
    </row>
    <row r="1214" spans="1:5">
      <c r="A1214">
        <v>1213</v>
      </c>
      <c r="B1214" s="4">
        <v>91213</v>
      </c>
      <c r="C1214" t="s">
        <v>1356</v>
      </c>
      <c r="D1214" s="3" t="s">
        <v>793</v>
      </c>
      <c r="E1214" t="s">
        <v>27</v>
      </c>
    </row>
    <row r="1215" spans="1:5">
      <c r="A1215">
        <v>1214</v>
      </c>
      <c r="B1215" s="4">
        <v>91214</v>
      </c>
      <c r="C1215" t="s">
        <v>1357</v>
      </c>
      <c r="D1215" s="3" t="s">
        <v>793</v>
      </c>
      <c r="E1215" t="s">
        <v>29</v>
      </c>
    </row>
    <row r="1216" spans="1:5">
      <c r="A1216">
        <v>1215</v>
      </c>
      <c r="B1216" s="4">
        <v>91215</v>
      </c>
      <c r="C1216" t="s">
        <v>1358</v>
      </c>
      <c r="D1216" s="3" t="s">
        <v>1359</v>
      </c>
      <c r="E1216" t="s">
        <v>31</v>
      </c>
    </row>
    <row r="1217" spans="1:5">
      <c r="A1217">
        <v>1216</v>
      </c>
      <c r="B1217" s="4">
        <v>91216</v>
      </c>
      <c r="C1217" t="s">
        <v>1360</v>
      </c>
      <c r="D1217" s="3" t="s">
        <v>793</v>
      </c>
      <c r="E1217" t="s">
        <v>800</v>
      </c>
    </row>
    <row r="1218" spans="1:5">
      <c r="A1218">
        <v>1217</v>
      </c>
      <c r="B1218" s="4">
        <v>91217</v>
      </c>
      <c r="C1218" t="s">
        <v>1361</v>
      </c>
      <c r="D1218" s="3" t="s">
        <v>793</v>
      </c>
      <c r="E1218" t="s">
        <v>14</v>
      </c>
    </row>
    <row r="1219" spans="1:5">
      <c r="A1219">
        <v>1218</v>
      </c>
      <c r="B1219" s="4">
        <v>91218</v>
      </c>
      <c r="C1219" t="s">
        <v>1362</v>
      </c>
      <c r="D1219" s="3" t="s">
        <v>793</v>
      </c>
      <c r="E1219" t="s">
        <v>16</v>
      </c>
    </row>
    <row r="1220" spans="1:5">
      <c r="A1220">
        <v>1219</v>
      </c>
      <c r="B1220" s="4">
        <v>91219</v>
      </c>
      <c r="C1220" t="s">
        <v>1363</v>
      </c>
      <c r="D1220" s="3" t="s">
        <v>793</v>
      </c>
      <c r="E1220" t="s">
        <v>18</v>
      </c>
    </row>
    <row r="1221" spans="1:5">
      <c r="A1221">
        <v>1220</v>
      </c>
      <c r="B1221" s="4">
        <v>91220</v>
      </c>
      <c r="C1221" t="s">
        <v>1364</v>
      </c>
      <c r="D1221" s="3" t="s">
        <v>33</v>
      </c>
      <c r="E1221" t="s">
        <v>20</v>
      </c>
    </row>
    <row r="1222" spans="1:5">
      <c r="A1222">
        <v>1221</v>
      </c>
      <c r="B1222" s="4">
        <v>91221</v>
      </c>
      <c r="C1222" t="s">
        <v>1365</v>
      </c>
      <c r="D1222" s="3" t="s">
        <v>793</v>
      </c>
      <c r="E1222" t="s">
        <v>23</v>
      </c>
    </row>
    <row r="1223" spans="1:5">
      <c r="A1223">
        <v>1222</v>
      </c>
      <c r="B1223" s="4">
        <v>91222</v>
      </c>
      <c r="C1223" t="s">
        <v>1366</v>
      </c>
      <c r="D1223" s="3" t="s">
        <v>793</v>
      </c>
      <c r="E1223" t="s">
        <v>25</v>
      </c>
    </row>
    <row r="1224" spans="1:5">
      <c r="A1224">
        <v>1223</v>
      </c>
      <c r="B1224" s="4">
        <v>91223</v>
      </c>
      <c r="C1224" t="s">
        <v>1367</v>
      </c>
      <c r="D1224" s="3" t="s">
        <v>793</v>
      </c>
      <c r="E1224" t="s">
        <v>27</v>
      </c>
    </row>
    <row r="1225" spans="1:5">
      <c r="A1225">
        <v>1224</v>
      </c>
      <c r="B1225" s="4">
        <v>91224</v>
      </c>
      <c r="C1225" t="s">
        <v>1368</v>
      </c>
      <c r="D1225" s="3" t="s">
        <v>793</v>
      </c>
      <c r="E1225" t="s">
        <v>29</v>
      </c>
    </row>
    <row r="1226" spans="1:5">
      <c r="A1226">
        <v>1225</v>
      </c>
      <c r="B1226" s="4">
        <v>91225</v>
      </c>
      <c r="C1226" t="s">
        <v>1369</v>
      </c>
      <c r="D1226" s="3" t="s">
        <v>1370</v>
      </c>
      <c r="E1226" t="s">
        <v>31</v>
      </c>
    </row>
    <row r="1227" spans="1:5">
      <c r="A1227">
        <v>1226</v>
      </c>
      <c r="B1227" s="4">
        <v>91226</v>
      </c>
      <c r="C1227" t="s">
        <v>1371</v>
      </c>
      <c r="D1227" s="3" t="s">
        <v>793</v>
      </c>
      <c r="E1227" t="s">
        <v>800</v>
      </c>
    </row>
    <row r="1228" spans="1:5">
      <c r="A1228">
        <v>1227</v>
      </c>
      <c r="B1228" s="4">
        <v>91227</v>
      </c>
      <c r="C1228" t="s">
        <v>1372</v>
      </c>
      <c r="D1228" s="3" t="s">
        <v>793</v>
      </c>
      <c r="E1228" t="s">
        <v>14</v>
      </c>
    </row>
    <row r="1229" spans="1:5">
      <c r="A1229">
        <v>1228</v>
      </c>
      <c r="B1229" s="4">
        <v>91228</v>
      </c>
      <c r="C1229" t="s">
        <v>1373</v>
      </c>
      <c r="D1229" s="3" t="s">
        <v>793</v>
      </c>
      <c r="E1229" t="s">
        <v>16</v>
      </c>
    </row>
    <row r="1230" spans="1:5">
      <c r="A1230">
        <v>1229</v>
      </c>
      <c r="B1230" s="4">
        <v>91229</v>
      </c>
      <c r="C1230" t="s">
        <v>1374</v>
      </c>
      <c r="D1230" s="3" t="s">
        <v>793</v>
      </c>
      <c r="E1230" t="s">
        <v>18</v>
      </c>
    </row>
    <row r="1231" spans="1:5">
      <c r="A1231">
        <v>1230</v>
      </c>
      <c r="B1231" s="4">
        <v>91230</v>
      </c>
      <c r="C1231" t="s">
        <v>1375</v>
      </c>
      <c r="D1231" s="3" t="s">
        <v>33</v>
      </c>
      <c r="E1231" t="s">
        <v>20</v>
      </c>
    </row>
    <row r="1232" spans="1:5">
      <c r="A1232">
        <v>1231</v>
      </c>
      <c r="B1232" s="4">
        <v>91231</v>
      </c>
      <c r="C1232" t="s">
        <v>1376</v>
      </c>
      <c r="D1232" s="3" t="s">
        <v>793</v>
      </c>
      <c r="E1232" t="s">
        <v>23</v>
      </c>
    </row>
    <row r="1233" spans="1:5">
      <c r="A1233">
        <v>1232</v>
      </c>
      <c r="B1233" s="4">
        <v>91232</v>
      </c>
      <c r="C1233" t="s">
        <v>1377</v>
      </c>
      <c r="D1233" s="3" t="s">
        <v>793</v>
      </c>
      <c r="E1233" t="s">
        <v>25</v>
      </c>
    </row>
    <row r="1234" spans="1:5">
      <c r="A1234">
        <v>1233</v>
      </c>
      <c r="B1234" s="4">
        <v>91233</v>
      </c>
      <c r="C1234" t="s">
        <v>1378</v>
      </c>
      <c r="D1234" s="3" t="s">
        <v>793</v>
      </c>
      <c r="E1234" t="s">
        <v>27</v>
      </c>
    </row>
    <row r="1235" spans="1:5">
      <c r="A1235">
        <v>1234</v>
      </c>
      <c r="B1235" s="4">
        <v>91234</v>
      </c>
      <c r="C1235" t="s">
        <v>1379</v>
      </c>
      <c r="D1235" s="3" t="s">
        <v>793</v>
      </c>
      <c r="E1235" t="s">
        <v>29</v>
      </c>
    </row>
    <row r="1236" spans="1:5">
      <c r="A1236">
        <v>1235</v>
      </c>
      <c r="B1236" s="4">
        <v>91235</v>
      </c>
      <c r="C1236" t="s">
        <v>1380</v>
      </c>
      <c r="D1236" s="3" t="s">
        <v>1381</v>
      </c>
      <c r="E1236" t="s">
        <v>31</v>
      </c>
    </row>
    <row r="1237" spans="1:5">
      <c r="A1237">
        <v>1236</v>
      </c>
      <c r="B1237" s="4">
        <v>91236</v>
      </c>
      <c r="C1237" t="s">
        <v>1382</v>
      </c>
      <c r="D1237" s="3" t="s">
        <v>793</v>
      </c>
      <c r="E1237" t="s">
        <v>800</v>
      </c>
    </row>
    <row r="1238" spans="1:5">
      <c r="A1238">
        <v>1237</v>
      </c>
      <c r="B1238" s="4">
        <v>91237</v>
      </c>
      <c r="C1238" t="s">
        <v>1383</v>
      </c>
      <c r="D1238" s="3" t="s">
        <v>793</v>
      </c>
      <c r="E1238" t="s">
        <v>14</v>
      </c>
    </row>
    <row r="1239" spans="1:5">
      <c r="A1239">
        <v>1238</v>
      </c>
      <c r="B1239" s="4">
        <v>91238</v>
      </c>
      <c r="C1239" t="s">
        <v>1384</v>
      </c>
      <c r="D1239" s="3" t="s">
        <v>793</v>
      </c>
      <c r="E1239" t="s">
        <v>16</v>
      </c>
    </row>
    <row r="1240" spans="1:5">
      <c r="A1240">
        <v>1239</v>
      </c>
      <c r="B1240" s="4">
        <v>91239</v>
      </c>
      <c r="C1240" t="s">
        <v>1385</v>
      </c>
      <c r="D1240" s="3" t="s">
        <v>793</v>
      </c>
      <c r="E1240" t="s">
        <v>18</v>
      </c>
    </row>
    <row r="1241" spans="1:5">
      <c r="A1241">
        <v>1240</v>
      </c>
      <c r="B1241" s="4">
        <v>91240</v>
      </c>
      <c r="C1241" t="s">
        <v>1386</v>
      </c>
      <c r="D1241" s="3" t="s">
        <v>33</v>
      </c>
      <c r="E1241" t="s">
        <v>20</v>
      </c>
    </row>
    <row r="1242" spans="1:5">
      <c r="A1242">
        <v>1241</v>
      </c>
      <c r="B1242" s="4">
        <v>91241</v>
      </c>
      <c r="C1242" t="s">
        <v>1387</v>
      </c>
      <c r="D1242" s="3" t="s">
        <v>793</v>
      </c>
      <c r="E1242" t="s">
        <v>23</v>
      </c>
    </row>
    <row r="1243" spans="1:5">
      <c r="A1243">
        <v>1242</v>
      </c>
      <c r="B1243" s="4">
        <v>91242</v>
      </c>
      <c r="C1243" t="s">
        <v>1388</v>
      </c>
      <c r="D1243" s="3" t="s">
        <v>793</v>
      </c>
      <c r="E1243" t="s">
        <v>25</v>
      </c>
    </row>
    <row r="1244" spans="1:5">
      <c r="A1244">
        <v>1243</v>
      </c>
      <c r="B1244" s="4">
        <v>91243</v>
      </c>
      <c r="C1244" t="s">
        <v>1389</v>
      </c>
      <c r="D1244" s="3" t="s">
        <v>793</v>
      </c>
      <c r="E1244" t="s">
        <v>27</v>
      </c>
    </row>
    <row r="1245" spans="1:5">
      <c r="A1245">
        <v>1244</v>
      </c>
      <c r="B1245" s="4">
        <v>91244</v>
      </c>
      <c r="C1245" t="s">
        <v>1390</v>
      </c>
      <c r="D1245" s="3" t="s">
        <v>793</v>
      </c>
      <c r="E1245" t="s">
        <v>29</v>
      </c>
    </row>
    <row r="1246" spans="1:5">
      <c r="A1246">
        <v>1245</v>
      </c>
      <c r="B1246" s="4">
        <v>91245</v>
      </c>
      <c r="C1246" t="s">
        <v>1391</v>
      </c>
      <c r="D1246" s="3" t="s">
        <v>1392</v>
      </c>
      <c r="E1246" t="s">
        <v>31</v>
      </c>
    </row>
    <row r="1247" spans="1:5">
      <c r="A1247">
        <v>1246</v>
      </c>
      <c r="B1247" s="4">
        <v>91246</v>
      </c>
      <c r="C1247" t="s">
        <v>1393</v>
      </c>
      <c r="D1247" s="3" t="s">
        <v>793</v>
      </c>
      <c r="E1247" t="s">
        <v>800</v>
      </c>
    </row>
    <row r="1248" spans="1:5">
      <c r="A1248">
        <v>1247</v>
      </c>
      <c r="B1248" s="4">
        <v>91247</v>
      </c>
      <c r="C1248" t="s">
        <v>1394</v>
      </c>
      <c r="D1248" s="3" t="s">
        <v>793</v>
      </c>
      <c r="E1248" t="s">
        <v>14</v>
      </c>
    </row>
    <row r="1249" spans="1:5">
      <c r="A1249">
        <v>1248</v>
      </c>
      <c r="B1249" s="4">
        <v>91248</v>
      </c>
      <c r="C1249" t="s">
        <v>1395</v>
      </c>
      <c r="D1249" s="3" t="s">
        <v>793</v>
      </c>
      <c r="E1249" t="s">
        <v>16</v>
      </c>
    </row>
    <row r="1250" spans="1:5">
      <c r="A1250">
        <v>1249</v>
      </c>
      <c r="B1250" s="4">
        <v>91249</v>
      </c>
      <c r="C1250" t="s">
        <v>1396</v>
      </c>
      <c r="D1250" s="3" t="s">
        <v>793</v>
      </c>
      <c r="E1250" t="s">
        <v>18</v>
      </c>
    </row>
    <row r="1251" spans="1:5">
      <c r="A1251">
        <v>1250</v>
      </c>
      <c r="B1251" s="4">
        <v>91250</v>
      </c>
      <c r="C1251" t="s">
        <v>1397</v>
      </c>
      <c r="D1251" s="3" t="s">
        <v>33</v>
      </c>
      <c r="E1251" t="s">
        <v>20</v>
      </c>
    </row>
    <row r="1252" spans="1:5">
      <c r="A1252">
        <v>1251</v>
      </c>
      <c r="B1252" s="4">
        <v>91251</v>
      </c>
      <c r="C1252" t="s">
        <v>1398</v>
      </c>
      <c r="D1252" s="3" t="s">
        <v>793</v>
      </c>
      <c r="E1252" t="s">
        <v>23</v>
      </c>
    </row>
    <row r="1253" spans="1:5">
      <c r="A1253">
        <v>1252</v>
      </c>
      <c r="B1253" s="4">
        <v>91252</v>
      </c>
      <c r="C1253" t="s">
        <v>1399</v>
      </c>
      <c r="D1253" s="3" t="s">
        <v>793</v>
      </c>
      <c r="E1253" t="s">
        <v>25</v>
      </c>
    </row>
    <row r="1254" spans="1:5">
      <c r="A1254">
        <v>1253</v>
      </c>
      <c r="B1254" s="4">
        <v>91253</v>
      </c>
      <c r="C1254" t="s">
        <v>1400</v>
      </c>
      <c r="D1254" s="3" t="s">
        <v>793</v>
      </c>
      <c r="E1254" t="s">
        <v>27</v>
      </c>
    </row>
    <row r="1255" spans="1:5">
      <c r="A1255">
        <v>1254</v>
      </c>
      <c r="B1255" s="4">
        <v>91254</v>
      </c>
      <c r="C1255" t="s">
        <v>1401</v>
      </c>
      <c r="D1255" s="3" t="s">
        <v>793</v>
      </c>
      <c r="E1255" t="s">
        <v>29</v>
      </c>
    </row>
    <row r="1256" spans="1:5">
      <c r="A1256">
        <v>1255</v>
      </c>
      <c r="B1256" s="4">
        <v>91255</v>
      </c>
      <c r="C1256" t="s">
        <v>1402</v>
      </c>
      <c r="D1256" s="3" t="s">
        <v>1403</v>
      </c>
      <c r="E1256" t="s">
        <v>31</v>
      </c>
    </row>
    <row r="1257" spans="1:5">
      <c r="A1257">
        <v>1256</v>
      </c>
      <c r="B1257" s="4">
        <v>91256</v>
      </c>
      <c r="C1257" t="s">
        <v>1404</v>
      </c>
      <c r="D1257" s="3" t="s">
        <v>793</v>
      </c>
      <c r="E1257" t="s">
        <v>800</v>
      </c>
    </row>
    <row r="1258" spans="1:5">
      <c r="A1258">
        <v>1257</v>
      </c>
      <c r="B1258" s="4">
        <v>91257</v>
      </c>
      <c r="C1258" t="s">
        <v>1405</v>
      </c>
      <c r="D1258" s="3" t="s">
        <v>793</v>
      </c>
      <c r="E1258" t="s">
        <v>14</v>
      </c>
    </row>
    <row r="1259" spans="1:5">
      <c r="A1259">
        <v>1258</v>
      </c>
      <c r="B1259" s="4">
        <v>91258</v>
      </c>
      <c r="C1259" t="s">
        <v>1406</v>
      </c>
      <c r="D1259" s="3" t="s">
        <v>793</v>
      </c>
      <c r="E1259" t="s">
        <v>16</v>
      </c>
    </row>
    <row r="1260" spans="1:5">
      <c r="A1260">
        <v>1259</v>
      </c>
      <c r="B1260" s="4">
        <v>91259</v>
      </c>
      <c r="C1260" t="s">
        <v>1407</v>
      </c>
      <c r="D1260" s="3" t="s">
        <v>793</v>
      </c>
      <c r="E1260" t="s">
        <v>18</v>
      </c>
    </row>
    <row r="1261" spans="1:5">
      <c r="A1261">
        <v>1260</v>
      </c>
      <c r="B1261" s="4">
        <v>91260</v>
      </c>
      <c r="C1261" t="s">
        <v>1408</v>
      </c>
      <c r="D1261" s="3" t="s">
        <v>33</v>
      </c>
      <c r="E1261" t="s">
        <v>20</v>
      </c>
    </row>
    <row r="1262" spans="1:5">
      <c r="A1262">
        <v>1261</v>
      </c>
      <c r="B1262" s="4">
        <v>91261</v>
      </c>
      <c r="C1262" t="s">
        <v>1409</v>
      </c>
      <c r="D1262" s="3" t="s">
        <v>793</v>
      </c>
      <c r="E1262" t="s">
        <v>23</v>
      </c>
    </row>
    <row r="1263" spans="1:5">
      <c r="A1263">
        <v>1262</v>
      </c>
      <c r="B1263" s="4">
        <v>91262</v>
      </c>
      <c r="C1263" t="s">
        <v>1410</v>
      </c>
      <c r="D1263" s="3" t="s">
        <v>793</v>
      </c>
      <c r="E1263" t="s">
        <v>25</v>
      </c>
    </row>
    <row r="1264" spans="1:5">
      <c r="A1264">
        <v>1263</v>
      </c>
      <c r="B1264" s="4">
        <v>91263</v>
      </c>
      <c r="C1264" t="s">
        <v>1411</v>
      </c>
      <c r="D1264" s="3" t="s">
        <v>793</v>
      </c>
      <c r="E1264" t="s">
        <v>27</v>
      </c>
    </row>
    <row r="1265" spans="1:5">
      <c r="A1265">
        <v>1264</v>
      </c>
      <c r="B1265" s="4">
        <v>91264</v>
      </c>
      <c r="C1265" t="s">
        <v>1412</v>
      </c>
      <c r="D1265" s="3" t="s">
        <v>793</v>
      </c>
      <c r="E1265" t="s">
        <v>29</v>
      </c>
    </row>
    <row r="1266" spans="1:5">
      <c r="A1266">
        <v>1265</v>
      </c>
      <c r="B1266" s="4">
        <v>91265</v>
      </c>
      <c r="C1266" t="s">
        <v>1413</v>
      </c>
      <c r="D1266" s="3" t="s">
        <v>1414</v>
      </c>
      <c r="E1266" t="s">
        <v>31</v>
      </c>
    </row>
    <row r="1267" spans="1:5">
      <c r="A1267">
        <v>1266</v>
      </c>
      <c r="B1267" s="4">
        <v>91266</v>
      </c>
      <c r="C1267" t="s">
        <v>1415</v>
      </c>
      <c r="D1267" s="3" t="s">
        <v>793</v>
      </c>
      <c r="E1267" t="s">
        <v>800</v>
      </c>
    </row>
    <row r="1268" spans="1:5">
      <c r="A1268">
        <v>1267</v>
      </c>
      <c r="B1268" s="4">
        <v>91267</v>
      </c>
      <c r="C1268" t="s">
        <v>1416</v>
      </c>
      <c r="D1268" s="3" t="s">
        <v>793</v>
      </c>
      <c r="E1268" t="s">
        <v>14</v>
      </c>
    </row>
    <row r="1269" spans="1:5">
      <c r="A1269">
        <v>1268</v>
      </c>
      <c r="B1269" s="4">
        <v>91268</v>
      </c>
      <c r="C1269" t="s">
        <v>1417</v>
      </c>
      <c r="D1269" s="3" t="s">
        <v>793</v>
      </c>
      <c r="E1269" t="s">
        <v>16</v>
      </c>
    </row>
    <row r="1270" spans="1:5">
      <c r="A1270">
        <v>1269</v>
      </c>
      <c r="B1270" s="4">
        <v>91269</v>
      </c>
      <c r="C1270" t="s">
        <v>1418</v>
      </c>
      <c r="D1270" s="3" t="s">
        <v>793</v>
      </c>
      <c r="E1270" t="s">
        <v>18</v>
      </c>
    </row>
    <row r="1271" spans="1:5">
      <c r="A1271">
        <v>1270</v>
      </c>
      <c r="B1271" s="4">
        <v>91270</v>
      </c>
      <c r="C1271" t="s">
        <v>1419</v>
      </c>
      <c r="D1271" s="3" t="s">
        <v>33</v>
      </c>
      <c r="E1271" t="s">
        <v>20</v>
      </c>
    </row>
    <row r="1272" spans="1:5">
      <c r="A1272">
        <v>1271</v>
      </c>
      <c r="B1272" s="4">
        <v>91271</v>
      </c>
      <c r="C1272" t="s">
        <v>1420</v>
      </c>
      <c r="D1272" s="3" t="s">
        <v>793</v>
      </c>
      <c r="E1272" t="s">
        <v>23</v>
      </c>
    </row>
    <row r="1273" spans="1:5">
      <c r="A1273">
        <v>1272</v>
      </c>
      <c r="B1273" s="4">
        <v>91272</v>
      </c>
      <c r="C1273" t="s">
        <v>1421</v>
      </c>
      <c r="D1273" s="3" t="s">
        <v>793</v>
      </c>
      <c r="E1273" t="s">
        <v>25</v>
      </c>
    </row>
    <row r="1274" spans="1:5">
      <c r="A1274">
        <v>1273</v>
      </c>
      <c r="B1274" s="4">
        <v>91273</v>
      </c>
      <c r="C1274" t="s">
        <v>1422</v>
      </c>
      <c r="D1274" s="3" t="s">
        <v>793</v>
      </c>
      <c r="E1274" t="s">
        <v>27</v>
      </c>
    </row>
    <row r="1275" spans="1:5">
      <c r="A1275">
        <v>1274</v>
      </c>
      <c r="B1275" s="4">
        <v>91274</v>
      </c>
      <c r="C1275" t="s">
        <v>1423</v>
      </c>
      <c r="D1275" s="3" t="s">
        <v>793</v>
      </c>
      <c r="E1275" t="s">
        <v>29</v>
      </c>
    </row>
    <row r="1276" spans="1:5">
      <c r="A1276">
        <v>1275</v>
      </c>
      <c r="B1276" s="4">
        <v>91275</v>
      </c>
      <c r="C1276" t="s">
        <v>1424</v>
      </c>
      <c r="D1276" s="3" t="s">
        <v>1425</v>
      </c>
      <c r="E1276" t="s">
        <v>31</v>
      </c>
    </row>
    <row r="1277" spans="1:5">
      <c r="A1277">
        <v>1276</v>
      </c>
      <c r="B1277" s="4">
        <v>91276</v>
      </c>
      <c r="C1277" t="s">
        <v>1426</v>
      </c>
      <c r="D1277" s="3" t="s">
        <v>793</v>
      </c>
      <c r="E1277" t="s">
        <v>800</v>
      </c>
    </row>
    <row r="1278" spans="1:5">
      <c r="A1278">
        <v>1277</v>
      </c>
      <c r="B1278" s="4">
        <v>91277</v>
      </c>
      <c r="C1278" t="s">
        <v>1427</v>
      </c>
      <c r="D1278" s="3" t="s">
        <v>793</v>
      </c>
      <c r="E1278" t="s">
        <v>14</v>
      </c>
    </row>
    <row r="1279" spans="1:5">
      <c r="A1279">
        <v>1278</v>
      </c>
      <c r="B1279" s="4">
        <v>91278</v>
      </c>
      <c r="C1279" t="s">
        <v>1428</v>
      </c>
      <c r="D1279" s="3" t="s">
        <v>793</v>
      </c>
      <c r="E1279" t="s">
        <v>16</v>
      </c>
    </row>
    <row r="1280" spans="1:5">
      <c r="A1280">
        <v>1279</v>
      </c>
      <c r="B1280" s="4">
        <v>91279</v>
      </c>
      <c r="C1280" t="s">
        <v>1429</v>
      </c>
      <c r="D1280" s="3" t="s">
        <v>793</v>
      </c>
      <c r="E1280" t="s">
        <v>18</v>
      </c>
    </row>
    <row r="1281" spans="1:5">
      <c r="A1281">
        <v>1280</v>
      </c>
      <c r="B1281" s="4">
        <v>91280</v>
      </c>
      <c r="C1281" t="s">
        <v>1430</v>
      </c>
      <c r="D1281" s="3" t="s">
        <v>33</v>
      </c>
      <c r="E1281" t="s">
        <v>20</v>
      </c>
    </row>
    <row r="1282" spans="1:5">
      <c r="A1282">
        <v>1281</v>
      </c>
      <c r="B1282" s="4">
        <v>91281</v>
      </c>
      <c r="C1282" t="s">
        <v>1431</v>
      </c>
      <c r="D1282" s="3" t="s">
        <v>793</v>
      </c>
      <c r="E1282" t="s">
        <v>23</v>
      </c>
    </row>
    <row r="1283" spans="1:5">
      <c r="A1283">
        <v>1282</v>
      </c>
      <c r="B1283" s="4">
        <v>91282</v>
      </c>
      <c r="C1283" t="s">
        <v>1432</v>
      </c>
      <c r="D1283" s="3" t="s">
        <v>793</v>
      </c>
      <c r="E1283" t="s">
        <v>25</v>
      </c>
    </row>
    <row r="1284" spans="1:5">
      <c r="A1284">
        <v>1283</v>
      </c>
      <c r="B1284" s="4">
        <v>91283</v>
      </c>
      <c r="C1284" t="s">
        <v>1433</v>
      </c>
      <c r="D1284" s="3" t="s">
        <v>793</v>
      </c>
      <c r="E1284" t="s">
        <v>27</v>
      </c>
    </row>
    <row r="1285" spans="1:5">
      <c r="A1285">
        <v>1284</v>
      </c>
      <c r="B1285" s="4">
        <v>91284</v>
      </c>
      <c r="C1285" t="s">
        <v>1434</v>
      </c>
      <c r="D1285" s="3" t="s">
        <v>793</v>
      </c>
      <c r="E1285" t="s">
        <v>29</v>
      </c>
    </row>
    <row r="1286" spans="1:5">
      <c r="A1286">
        <v>1285</v>
      </c>
      <c r="B1286" s="4">
        <v>91285</v>
      </c>
      <c r="C1286" t="s">
        <v>1435</v>
      </c>
      <c r="D1286" s="3" t="s">
        <v>1436</v>
      </c>
      <c r="E1286" t="s">
        <v>31</v>
      </c>
    </row>
    <row r="1287" spans="1:5">
      <c r="A1287">
        <v>1286</v>
      </c>
      <c r="B1287" s="4">
        <v>91286</v>
      </c>
      <c r="C1287" t="s">
        <v>1437</v>
      </c>
      <c r="D1287" s="3" t="s">
        <v>793</v>
      </c>
      <c r="E1287" t="s">
        <v>800</v>
      </c>
    </row>
    <row r="1288" spans="1:5">
      <c r="A1288">
        <v>1287</v>
      </c>
      <c r="B1288" s="4">
        <v>91287</v>
      </c>
      <c r="C1288" t="s">
        <v>1438</v>
      </c>
      <c r="D1288" s="3" t="s">
        <v>793</v>
      </c>
      <c r="E1288" t="s">
        <v>14</v>
      </c>
    </row>
    <row r="1289" spans="1:5">
      <c r="A1289">
        <v>1288</v>
      </c>
      <c r="B1289" s="4">
        <v>91288</v>
      </c>
      <c r="C1289" t="s">
        <v>1439</v>
      </c>
      <c r="D1289" s="3" t="s">
        <v>793</v>
      </c>
      <c r="E1289" t="s">
        <v>16</v>
      </c>
    </row>
    <row r="1290" spans="1:5">
      <c r="A1290">
        <v>1289</v>
      </c>
      <c r="B1290" s="4">
        <v>91289</v>
      </c>
      <c r="C1290" t="s">
        <v>1440</v>
      </c>
      <c r="D1290" s="3" t="s">
        <v>793</v>
      </c>
      <c r="E1290" t="s">
        <v>18</v>
      </c>
    </row>
    <row r="1291" spans="1:5">
      <c r="A1291">
        <v>1290</v>
      </c>
      <c r="B1291" s="4">
        <v>91290</v>
      </c>
      <c r="C1291" t="s">
        <v>1441</v>
      </c>
      <c r="D1291" s="3" t="s">
        <v>33</v>
      </c>
      <c r="E1291" t="s">
        <v>20</v>
      </c>
    </row>
    <row r="1292" spans="1:5">
      <c r="A1292">
        <v>1291</v>
      </c>
      <c r="B1292" s="4">
        <v>91291</v>
      </c>
      <c r="C1292" t="s">
        <v>1442</v>
      </c>
      <c r="D1292" s="3" t="s">
        <v>793</v>
      </c>
      <c r="E1292" t="s">
        <v>23</v>
      </c>
    </row>
    <row r="1293" spans="1:5">
      <c r="A1293">
        <v>1292</v>
      </c>
      <c r="B1293" s="4">
        <v>91292</v>
      </c>
      <c r="C1293" t="s">
        <v>1443</v>
      </c>
      <c r="D1293" s="3" t="s">
        <v>793</v>
      </c>
      <c r="E1293" t="s">
        <v>25</v>
      </c>
    </row>
    <row r="1294" spans="1:5">
      <c r="A1294">
        <v>1293</v>
      </c>
      <c r="B1294" s="4">
        <v>91293</v>
      </c>
      <c r="C1294" t="s">
        <v>1444</v>
      </c>
      <c r="D1294" s="3" t="s">
        <v>793</v>
      </c>
      <c r="E1294" t="s">
        <v>27</v>
      </c>
    </row>
    <row r="1295" spans="1:5">
      <c r="A1295">
        <v>1294</v>
      </c>
      <c r="B1295" s="4">
        <v>91294</v>
      </c>
      <c r="C1295" t="s">
        <v>1445</v>
      </c>
      <c r="D1295" s="3" t="s">
        <v>793</v>
      </c>
      <c r="E1295" t="s">
        <v>29</v>
      </c>
    </row>
    <row r="1296" spans="1:5">
      <c r="A1296">
        <v>1295</v>
      </c>
      <c r="B1296" s="4">
        <v>91295</v>
      </c>
      <c r="C1296" t="s">
        <v>1446</v>
      </c>
      <c r="D1296" s="3" t="s">
        <v>1447</v>
      </c>
      <c r="E1296" t="s">
        <v>31</v>
      </c>
    </row>
    <row r="1297" spans="1:5">
      <c r="A1297">
        <v>1296</v>
      </c>
      <c r="B1297" s="4">
        <v>91296</v>
      </c>
      <c r="C1297" t="s">
        <v>1448</v>
      </c>
      <c r="D1297" s="3" t="s">
        <v>793</v>
      </c>
      <c r="E1297" t="s">
        <v>800</v>
      </c>
    </row>
    <row r="1298" spans="1:5">
      <c r="A1298">
        <v>1297</v>
      </c>
      <c r="B1298" s="4">
        <v>91297</v>
      </c>
      <c r="C1298" t="s">
        <v>1449</v>
      </c>
      <c r="D1298" s="3" t="s">
        <v>793</v>
      </c>
      <c r="E1298" t="s">
        <v>14</v>
      </c>
    </row>
    <row r="1299" spans="1:5">
      <c r="A1299">
        <v>1298</v>
      </c>
      <c r="B1299" s="4">
        <v>91298</v>
      </c>
      <c r="C1299" t="s">
        <v>1450</v>
      </c>
      <c r="D1299" s="3" t="s">
        <v>793</v>
      </c>
      <c r="E1299" t="s">
        <v>16</v>
      </c>
    </row>
    <row r="1300" spans="1:5">
      <c r="A1300">
        <v>1299</v>
      </c>
      <c r="B1300" s="4">
        <v>91299</v>
      </c>
      <c r="C1300" t="s">
        <v>1451</v>
      </c>
      <c r="D1300" s="3" t="s">
        <v>793</v>
      </c>
      <c r="E1300" t="s">
        <v>18</v>
      </c>
    </row>
    <row r="1301" spans="1:5">
      <c r="A1301">
        <v>1300</v>
      </c>
      <c r="B1301" s="4">
        <v>91300</v>
      </c>
      <c r="C1301" t="s">
        <v>1452</v>
      </c>
      <c r="D1301" s="3" t="s">
        <v>33</v>
      </c>
      <c r="E1301" t="s">
        <v>20</v>
      </c>
    </row>
    <row r="1302" spans="1:5">
      <c r="A1302">
        <v>1301</v>
      </c>
      <c r="B1302" s="4">
        <v>91301</v>
      </c>
      <c r="C1302" t="s">
        <v>1453</v>
      </c>
      <c r="D1302" s="3" t="s">
        <v>793</v>
      </c>
      <c r="E1302" t="s">
        <v>23</v>
      </c>
    </row>
    <row r="1303" spans="1:5">
      <c r="A1303">
        <v>1302</v>
      </c>
      <c r="B1303" s="4">
        <v>91302</v>
      </c>
      <c r="C1303" t="s">
        <v>1454</v>
      </c>
      <c r="D1303" s="3" t="s">
        <v>793</v>
      </c>
      <c r="E1303" t="s">
        <v>25</v>
      </c>
    </row>
    <row r="1304" spans="1:5">
      <c r="A1304">
        <v>1303</v>
      </c>
      <c r="B1304" s="4">
        <v>91303</v>
      </c>
      <c r="C1304" t="s">
        <v>1455</v>
      </c>
      <c r="D1304" s="3" t="s">
        <v>793</v>
      </c>
      <c r="E1304" t="s">
        <v>27</v>
      </c>
    </row>
    <row r="1305" spans="1:5">
      <c r="A1305">
        <v>1304</v>
      </c>
      <c r="B1305" s="4">
        <v>91304</v>
      </c>
      <c r="C1305" t="s">
        <v>1456</v>
      </c>
      <c r="D1305" s="3" t="s">
        <v>793</v>
      </c>
      <c r="E1305" t="s">
        <v>29</v>
      </c>
    </row>
    <row r="1306" spans="1:5">
      <c r="A1306">
        <v>1305</v>
      </c>
      <c r="B1306" s="4">
        <v>91305</v>
      </c>
      <c r="C1306" t="s">
        <v>1457</v>
      </c>
      <c r="D1306" s="3" t="s">
        <v>1458</v>
      </c>
      <c r="E1306" t="s">
        <v>31</v>
      </c>
    </row>
    <row r="1307" spans="1:5">
      <c r="A1307">
        <v>1306</v>
      </c>
      <c r="B1307" s="4">
        <v>91306</v>
      </c>
      <c r="C1307" t="s">
        <v>1459</v>
      </c>
      <c r="D1307" s="3" t="s">
        <v>793</v>
      </c>
      <c r="E1307" t="s">
        <v>800</v>
      </c>
    </row>
    <row r="1308" spans="1:5">
      <c r="A1308">
        <v>1307</v>
      </c>
      <c r="B1308" s="4">
        <v>91307</v>
      </c>
      <c r="C1308" t="s">
        <v>1460</v>
      </c>
      <c r="D1308" s="3" t="s">
        <v>793</v>
      </c>
      <c r="E1308" t="s">
        <v>14</v>
      </c>
    </row>
    <row r="1309" spans="1:5">
      <c r="A1309">
        <v>1308</v>
      </c>
      <c r="B1309" s="4">
        <v>91308</v>
      </c>
      <c r="C1309" t="s">
        <v>1461</v>
      </c>
      <c r="D1309" s="3" t="s">
        <v>793</v>
      </c>
      <c r="E1309" t="s">
        <v>16</v>
      </c>
    </row>
    <row r="1310" spans="1:5">
      <c r="A1310">
        <v>1309</v>
      </c>
      <c r="B1310" s="4">
        <v>91309</v>
      </c>
      <c r="C1310" t="s">
        <v>1462</v>
      </c>
      <c r="D1310" s="3" t="s">
        <v>793</v>
      </c>
      <c r="E1310" t="s">
        <v>18</v>
      </c>
    </row>
    <row r="1311" spans="1:5">
      <c r="A1311">
        <v>1310</v>
      </c>
      <c r="B1311" s="4">
        <v>91310</v>
      </c>
      <c r="C1311" t="s">
        <v>1463</v>
      </c>
      <c r="D1311" s="3" t="s">
        <v>33</v>
      </c>
      <c r="E1311" t="s">
        <v>20</v>
      </c>
    </row>
    <row r="1312" spans="1:5">
      <c r="A1312">
        <v>1311</v>
      </c>
      <c r="B1312" s="4">
        <v>91311</v>
      </c>
      <c r="C1312" t="s">
        <v>1464</v>
      </c>
      <c r="D1312" s="3" t="s">
        <v>793</v>
      </c>
      <c r="E1312" t="s">
        <v>23</v>
      </c>
    </row>
    <row r="1313" spans="1:5">
      <c r="A1313">
        <v>1312</v>
      </c>
      <c r="B1313" s="4">
        <v>91312</v>
      </c>
      <c r="C1313" t="s">
        <v>1465</v>
      </c>
      <c r="D1313" s="3" t="s">
        <v>793</v>
      </c>
      <c r="E1313" t="s">
        <v>25</v>
      </c>
    </row>
    <row r="1314" spans="1:5">
      <c r="A1314">
        <v>1313</v>
      </c>
      <c r="B1314" s="4">
        <v>91313</v>
      </c>
      <c r="C1314" t="s">
        <v>1466</v>
      </c>
      <c r="D1314" s="3" t="s">
        <v>793</v>
      </c>
      <c r="E1314" t="s">
        <v>27</v>
      </c>
    </row>
    <row r="1315" spans="1:5">
      <c r="A1315">
        <v>1314</v>
      </c>
      <c r="B1315" s="4">
        <v>91314</v>
      </c>
      <c r="C1315" t="s">
        <v>1467</v>
      </c>
      <c r="D1315" s="3" t="s">
        <v>793</v>
      </c>
      <c r="E1315" t="s">
        <v>29</v>
      </c>
    </row>
    <row r="1316" spans="1:5">
      <c r="A1316">
        <v>1315</v>
      </c>
      <c r="B1316" s="4">
        <v>91315</v>
      </c>
      <c r="C1316" t="s">
        <v>1468</v>
      </c>
      <c r="D1316" s="3" t="s">
        <v>1469</v>
      </c>
      <c r="E1316" t="s">
        <v>31</v>
      </c>
    </row>
    <row r="1317" spans="1:5">
      <c r="A1317">
        <v>1316</v>
      </c>
      <c r="B1317" s="4">
        <v>91316</v>
      </c>
      <c r="C1317" t="s">
        <v>1470</v>
      </c>
      <c r="D1317" s="3" t="s">
        <v>793</v>
      </c>
      <c r="E1317" t="s">
        <v>800</v>
      </c>
    </row>
    <row r="1318" spans="1:5">
      <c r="A1318">
        <v>1317</v>
      </c>
      <c r="B1318" s="4">
        <v>91317</v>
      </c>
      <c r="C1318" t="s">
        <v>1471</v>
      </c>
      <c r="D1318" s="3" t="s">
        <v>793</v>
      </c>
      <c r="E1318" t="s">
        <v>14</v>
      </c>
    </row>
    <row r="1319" spans="1:5">
      <c r="A1319">
        <v>1318</v>
      </c>
      <c r="B1319" s="4">
        <v>91318</v>
      </c>
      <c r="C1319" t="s">
        <v>1472</v>
      </c>
      <c r="D1319" s="3" t="s">
        <v>793</v>
      </c>
      <c r="E1319" t="s">
        <v>16</v>
      </c>
    </row>
    <row r="1320" spans="1:5">
      <c r="A1320">
        <v>1319</v>
      </c>
      <c r="B1320" s="4">
        <v>91319</v>
      </c>
      <c r="C1320" t="s">
        <v>1473</v>
      </c>
      <c r="D1320" s="3" t="s">
        <v>793</v>
      </c>
      <c r="E1320" t="s">
        <v>18</v>
      </c>
    </row>
    <row r="1321" spans="1:5">
      <c r="A1321">
        <v>1320</v>
      </c>
      <c r="B1321" s="4">
        <v>91320</v>
      </c>
      <c r="C1321" t="s">
        <v>1474</v>
      </c>
      <c r="D1321" s="3" t="s">
        <v>33</v>
      </c>
      <c r="E1321" t="s">
        <v>20</v>
      </c>
    </row>
    <row r="1322" spans="1:5">
      <c r="A1322">
        <v>1321</v>
      </c>
      <c r="B1322" s="4">
        <v>91321</v>
      </c>
      <c r="C1322" t="s">
        <v>1475</v>
      </c>
      <c r="D1322" s="3" t="s">
        <v>793</v>
      </c>
      <c r="E1322" t="s">
        <v>23</v>
      </c>
    </row>
    <row r="1323" spans="1:5">
      <c r="A1323">
        <v>1322</v>
      </c>
      <c r="B1323" s="4">
        <v>91322</v>
      </c>
      <c r="C1323" t="s">
        <v>1476</v>
      </c>
      <c r="D1323" s="3" t="s">
        <v>793</v>
      </c>
      <c r="E1323" t="s">
        <v>25</v>
      </c>
    </row>
    <row r="1324" spans="1:5">
      <c r="A1324">
        <v>1323</v>
      </c>
      <c r="B1324" s="4">
        <v>91323</v>
      </c>
      <c r="C1324" t="s">
        <v>1477</v>
      </c>
      <c r="D1324" s="3" t="s">
        <v>793</v>
      </c>
      <c r="E1324" t="s">
        <v>27</v>
      </c>
    </row>
    <row r="1325" spans="1:5">
      <c r="A1325">
        <v>1324</v>
      </c>
      <c r="B1325" s="4">
        <v>91324</v>
      </c>
      <c r="C1325" t="s">
        <v>1478</v>
      </c>
      <c r="D1325" s="3" t="s">
        <v>793</v>
      </c>
      <c r="E1325" t="s">
        <v>29</v>
      </c>
    </row>
    <row r="1326" spans="1:5">
      <c r="A1326">
        <v>1325</v>
      </c>
      <c r="B1326" s="4">
        <v>91325</v>
      </c>
      <c r="C1326" t="s">
        <v>1479</v>
      </c>
      <c r="D1326" s="3" t="s">
        <v>1480</v>
      </c>
      <c r="E1326" t="s">
        <v>31</v>
      </c>
    </row>
    <row r="1327" spans="1:5">
      <c r="A1327">
        <v>1326</v>
      </c>
      <c r="B1327" s="4">
        <v>91326</v>
      </c>
      <c r="C1327" t="s">
        <v>1481</v>
      </c>
      <c r="D1327" s="3" t="s">
        <v>793</v>
      </c>
      <c r="E1327" t="s">
        <v>800</v>
      </c>
    </row>
    <row r="1328" spans="1:5">
      <c r="A1328">
        <v>1327</v>
      </c>
      <c r="B1328" s="4">
        <v>91327</v>
      </c>
      <c r="C1328" t="s">
        <v>1482</v>
      </c>
      <c r="D1328" s="3" t="s">
        <v>793</v>
      </c>
      <c r="E1328" t="s">
        <v>14</v>
      </c>
    </row>
    <row r="1329" spans="1:5">
      <c r="A1329">
        <v>1328</v>
      </c>
      <c r="B1329" s="4">
        <v>91328</v>
      </c>
      <c r="C1329" t="s">
        <v>1483</v>
      </c>
      <c r="D1329" s="3" t="s">
        <v>793</v>
      </c>
      <c r="E1329" t="s">
        <v>16</v>
      </c>
    </row>
    <row r="1330" spans="1:5">
      <c r="A1330">
        <v>1329</v>
      </c>
      <c r="B1330" s="4">
        <v>91329</v>
      </c>
      <c r="C1330" t="s">
        <v>1484</v>
      </c>
      <c r="D1330" s="3" t="s">
        <v>793</v>
      </c>
      <c r="E1330" t="s">
        <v>18</v>
      </c>
    </row>
    <row r="1331" spans="1:5">
      <c r="A1331">
        <v>1330</v>
      </c>
      <c r="B1331" s="4">
        <v>91330</v>
      </c>
      <c r="C1331" t="s">
        <v>1485</v>
      </c>
      <c r="D1331" s="3" t="s">
        <v>33</v>
      </c>
      <c r="E1331" t="s">
        <v>20</v>
      </c>
    </row>
    <row r="1332" spans="1:5">
      <c r="A1332">
        <v>1331</v>
      </c>
      <c r="B1332" s="4">
        <v>91331</v>
      </c>
      <c r="C1332" t="s">
        <v>1486</v>
      </c>
      <c r="D1332" s="3" t="s">
        <v>793</v>
      </c>
      <c r="E1332" t="s">
        <v>23</v>
      </c>
    </row>
    <row r="1333" spans="1:5">
      <c r="A1333">
        <v>1332</v>
      </c>
      <c r="B1333" s="4">
        <v>91332</v>
      </c>
      <c r="C1333" t="s">
        <v>1487</v>
      </c>
      <c r="D1333" s="3" t="s">
        <v>793</v>
      </c>
      <c r="E1333" t="s">
        <v>25</v>
      </c>
    </row>
    <row r="1334" spans="1:5">
      <c r="A1334">
        <v>1333</v>
      </c>
      <c r="B1334" s="4">
        <v>91333</v>
      </c>
      <c r="C1334" t="s">
        <v>1488</v>
      </c>
      <c r="D1334" s="3" t="s">
        <v>793</v>
      </c>
      <c r="E1334" t="s">
        <v>27</v>
      </c>
    </row>
    <row r="1335" spans="1:5">
      <c r="A1335">
        <v>1334</v>
      </c>
      <c r="B1335" s="4">
        <v>91334</v>
      </c>
      <c r="C1335" t="s">
        <v>1489</v>
      </c>
      <c r="D1335" s="3" t="s">
        <v>793</v>
      </c>
      <c r="E1335" t="s">
        <v>29</v>
      </c>
    </row>
    <row r="1336" spans="1:5">
      <c r="A1336">
        <v>1335</v>
      </c>
      <c r="B1336" s="4">
        <v>91335</v>
      </c>
      <c r="C1336" t="s">
        <v>1490</v>
      </c>
      <c r="D1336" s="3" t="s">
        <v>1491</v>
      </c>
      <c r="E1336" t="s">
        <v>31</v>
      </c>
    </row>
    <row r="1337" spans="1:5">
      <c r="A1337">
        <v>1336</v>
      </c>
      <c r="B1337" s="4">
        <v>91336</v>
      </c>
      <c r="C1337" t="s">
        <v>1492</v>
      </c>
      <c r="D1337" s="3" t="s">
        <v>793</v>
      </c>
      <c r="E1337" t="s">
        <v>800</v>
      </c>
    </row>
    <row r="1338" spans="1:5">
      <c r="A1338">
        <v>1337</v>
      </c>
      <c r="B1338" s="4">
        <v>91337</v>
      </c>
      <c r="C1338" t="s">
        <v>1493</v>
      </c>
      <c r="D1338" s="3" t="s">
        <v>793</v>
      </c>
      <c r="E1338" t="s">
        <v>14</v>
      </c>
    </row>
    <row r="1339" spans="1:5">
      <c r="A1339">
        <v>1338</v>
      </c>
      <c r="B1339" s="4">
        <v>91338</v>
      </c>
      <c r="C1339" t="s">
        <v>1494</v>
      </c>
      <c r="D1339" s="3" t="s">
        <v>793</v>
      </c>
      <c r="E1339" t="s">
        <v>16</v>
      </c>
    </row>
    <row r="1340" spans="1:5">
      <c r="A1340">
        <v>1339</v>
      </c>
      <c r="B1340" s="4">
        <v>91339</v>
      </c>
      <c r="C1340" t="s">
        <v>1495</v>
      </c>
      <c r="D1340" s="3" t="s">
        <v>793</v>
      </c>
      <c r="E1340" t="s">
        <v>18</v>
      </c>
    </row>
    <row r="1341" spans="1:5">
      <c r="A1341">
        <v>1340</v>
      </c>
      <c r="B1341" s="4">
        <v>91340</v>
      </c>
      <c r="C1341" t="s">
        <v>1496</v>
      </c>
      <c r="D1341" s="3" t="s">
        <v>33</v>
      </c>
      <c r="E1341" t="s">
        <v>20</v>
      </c>
    </row>
    <row r="1342" spans="1:5">
      <c r="A1342">
        <v>1341</v>
      </c>
      <c r="B1342" s="4">
        <v>91341</v>
      </c>
      <c r="C1342" t="s">
        <v>1497</v>
      </c>
      <c r="D1342" s="3" t="s">
        <v>793</v>
      </c>
      <c r="E1342" t="s">
        <v>23</v>
      </c>
    </row>
    <row r="1343" spans="1:5">
      <c r="A1343">
        <v>1342</v>
      </c>
      <c r="B1343" s="4">
        <v>91342</v>
      </c>
      <c r="C1343" t="s">
        <v>1498</v>
      </c>
      <c r="D1343" s="3" t="s">
        <v>793</v>
      </c>
      <c r="E1343" t="s">
        <v>25</v>
      </c>
    </row>
    <row r="1344" spans="1:5">
      <c r="A1344">
        <v>1343</v>
      </c>
      <c r="B1344" s="4">
        <v>91343</v>
      </c>
      <c r="C1344" t="s">
        <v>1499</v>
      </c>
      <c r="D1344" s="3" t="s">
        <v>793</v>
      </c>
      <c r="E1344" t="s">
        <v>27</v>
      </c>
    </row>
    <row r="1345" spans="1:5">
      <c r="A1345">
        <v>1344</v>
      </c>
      <c r="B1345" s="4">
        <v>91344</v>
      </c>
      <c r="C1345" t="s">
        <v>1500</v>
      </c>
      <c r="D1345" s="3" t="s">
        <v>793</v>
      </c>
      <c r="E1345" t="s">
        <v>29</v>
      </c>
    </row>
    <row r="1346" spans="1:5">
      <c r="A1346">
        <v>1345</v>
      </c>
      <c r="B1346" s="4">
        <v>91345</v>
      </c>
      <c r="C1346" t="s">
        <v>1501</v>
      </c>
      <c r="D1346" s="3" t="s">
        <v>1502</v>
      </c>
      <c r="E1346" t="s">
        <v>31</v>
      </c>
    </row>
    <row r="1347" spans="1:5">
      <c r="A1347">
        <v>1346</v>
      </c>
      <c r="B1347" s="4">
        <v>91346</v>
      </c>
      <c r="C1347" t="s">
        <v>1503</v>
      </c>
      <c r="D1347" s="3" t="s">
        <v>793</v>
      </c>
      <c r="E1347" t="s">
        <v>800</v>
      </c>
    </row>
    <row r="1348" spans="1:5">
      <c r="A1348">
        <v>1347</v>
      </c>
      <c r="B1348" s="4">
        <v>91347</v>
      </c>
      <c r="C1348" t="s">
        <v>1504</v>
      </c>
      <c r="D1348" s="3" t="s">
        <v>793</v>
      </c>
      <c r="E1348" t="s">
        <v>14</v>
      </c>
    </row>
    <row r="1349" spans="1:5">
      <c r="A1349">
        <v>1348</v>
      </c>
      <c r="B1349" s="4">
        <v>91348</v>
      </c>
      <c r="C1349" t="s">
        <v>1505</v>
      </c>
      <c r="D1349" s="3" t="s">
        <v>793</v>
      </c>
      <c r="E1349" t="s">
        <v>16</v>
      </c>
    </row>
    <row r="1350" spans="1:5">
      <c r="A1350">
        <v>1349</v>
      </c>
      <c r="B1350" s="4">
        <v>91349</v>
      </c>
      <c r="C1350" t="s">
        <v>1506</v>
      </c>
      <c r="D1350" s="3" t="s">
        <v>793</v>
      </c>
      <c r="E1350" t="s">
        <v>18</v>
      </c>
    </row>
    <row r="1351" spans="1:5">
      <c r="A1351">
        <v>1350</v>
      </c>
      <c r="B1351" s="4">
        <v>91350</v>
      </c>
      <c r="C1351" t="s">
        <v>1507</v>
      </c>
      <c r="D1351" s="3" t="s">
        <v>33</v>
      </c>
      <c r="E1351" t="s">
        <v>20</v>
      </c>
    </row>
    <row r="1352" spans="1:5">
      <c r="A1352">
        <v>1351</v>
      </c>
      <c r="B1352" s="4">
        <v>91351</v>
      </c>
      <c r="C1352" t="s">
        <v>1508</v>
      </c>
      <c r="D1352" s="3" t="s">
        <v>793</v>
      </c>
      <c r="E1352" t="s">
        <v>23</v>
      </c>
    </row>
    <row r="1353" spans="1:5">
      <c r="A1353">
        <v>1352</v>
      </c>
      <c r="B1353" s="4">
        <v>91352</v>
      </c>
      <c r="C1353" t="s">
        <v>1509</v>
      </c>
      <c r="D1353" s="3" t="s">
        <v>793</v>
      </c>
      <c r="E1353" t="s">
        <v>25</v>
      </c>
    </row>
    <row r="1354" spans="1:5">
      <c r="A1354">
        <v>1353</v>
      </c>
      <c r="B1354" s="4">
        <v>91353</v>
      </c>
      <c r="C1354" t="s">
        <v>1510</v>
      </c>
      <c r="D1354" s="3" t="s">
        <v>793</v>
      </c>
      <c r="E1354" t="s">
        <v>27</v>
      </c>
    </row>
    <row r="1355" spans="1:5">
      <c r="A1355">
        <v>1354</v>
      </c>
      <c r="B1355" s="4">
        <v>91354</v>
      </c>
      <c r="C1355" t="s">
        <v>1511</v>
      </c>
      <c r="D1355" s="3" t="s">
        <v>793</v>
      </c>
      <c r="E1355" t="s">
        <v>29</v>
      </c>
    </row>
    <row r="1356" spans="1:5">
      <c r="A1356">
        <v>1355</v>
      </c>
      <c r="B1356" s="4">
        <v>91355</v>
      </c>
      <c r="C1356" t="s">
        <v>1512</v>
      </c>
      <c r="D1356" s="3" t="s">
        <v>1513</v>
      </c>
      <c r="E1356" t="s">
        <v>31</v>
      </c>
    </row>
    <row r="1357" spans="1:5">
      <c r="A1357">
        <v>1356</v>
      </c>
      <c r="B1357" s="4">
        <v>91356</v>
      </c>
      <c r="C1357" t="s">
        <v>1514</v>
      </c>
      <c r="D1357" s="3" t="s">
        <v>793</v>
      </c>
      <c r="E1357" t="s">
        <v>800</v>
      </c>
    </row>
    <row r="1358" spans="1:5">
      <c r="A1358">
        <v>1357</v>
      </c>
      <c r="B1358" s="4">
        <v>91357</v>
      </c>
      <c r="C1358" t="s">
        <v>1515</v>
      </c>
      <c r="D1358" s="3" t="s">
        <v>793</v>
      </c>
      <c r="E1358" t="s">
        <v>14</v>
      </c>
    </row>
    <row r="1359" spans="1:5">
      <c r="A1359">
        <v>1358</v>
      </c>
      <c r="B1359" s="4">
        <v>91358</v>
      </c>
      <c r="C1359" t="s">
        <v>1516</v>
      </c>
      <c r="D1359" s="3" t="s">
        <v>793</v>
      </c>
      <c r="E1359" t="s">
        <v>16</v>
      </c>
    </row>
    <row r="1360" spans="1:5">
      <c r="A1360">
        <v>1359</v>
      </c>
      <c r="B1360" s="4">
        <v>91359</v>
      </c>
      <c r="C1360" t="s">
        <v>1517</v>
      </c>
      <c r="D1360" s="3" t="s">
        <v>793</v>
      </c>
      <c r="E1360" t="s">
        <v>18</v>
      </c>
    </row>
    <row r="1361" spans="1:5">
      <c r="A1361">
        <v>1360</v>
      </c>
      <c r="B1361" s="4">
        <v>91360</v>
      </c>
      <c r="C1361" t="s">
        <v>1518</v>
      </c>
      <c r="D1361" s="3" t="s">
        <v>33</v>
      </c>
      <c r="E1361" t="s">
        <v>20</v>
      </c>
    </row>
    <row r="1362" spans="1:5">
      <c r="A1362">
        <v>1361</v>
      </c>
      <c r="B1362" s="4">
        <v>91361</v>
      </c>
      <c r="C1362" t="s">
        <v>1519</v>
      </c>
      <c r="D1362" s="3" t="s">
        <v>793</v>
      </c>
      <c r="E1362" t="s">
        <v>23</v>
      </c>
    </row>
    <row r="1363" spans="1:5">
      <c r="A1363">
        <v>1362</v>
      </c>
      <c r="B1363" s="4">
        <v>91362</v>
      </c>
      <c r="C1363" t="s">
        <v>1520</v>
      </c>
      <c r="D1363" s="3" t="s">
        <v>793</v>
      </c>
      <c r="E1363" t="s">
        <v>25</v>
      </c>
    </row>
    <row r="1364" spans="1:5">
      <c r="A1364">
        <v>1363</v>
      </c>
      <c r="B1364" s="4">
        <v>91363</v>
      </c>
      <c r="C1364" t="s">
        <v>1521</v>
      </c>
      <c r="D1364" s="3" t="s">
        <v>793</v>
      </c>
      <c r="E1364" t="s">
        <v>27</v>
      </c>
    </row>
    <row r="1365" spans="1:5">
      <c r="A1365">
        <v>1364</v>
      </c>
      <c r="B1365" s="4">
        <v>91364</v>
      </c>
      <c r="C1365" t="s">
        <v>1522</v>
      </c>
      <c r="D1365" s="3" t="s">
        <v>793</v>
      </c>
      <c r="E1365" t="s">
        <v>29</v>
      </c>
    </row>
    <row r="1366" spans="1:5">
      <c r="A1366">
        <v>1365</v>
      </c>
      <c r="B1366" s="4">
        <v>91365</v>
      </c>
      <c r="C1366" t="s">
        <v>1523</v>
      </c>
      <c r="D1366" s="3" t="s">
        <v>1524</v>
      </c>
      <c r="E1366" t="s">
        <v>31</v>
      </c>
    </row>
    <row r="1367" spans="1:5">
      <c r="A1367">
        <v>1366</v>
      </c>
      <c r="B1367" s="4">
        <v>91366</v>
      </c>
      <c r="C1367" t="s">
        <v>1525</v>
      </c>
      <c r="D1367" s="3" t="s">
        <v>793</v>
      </c>
      <c r="E1367" t="s">
        <v>800</v>
      </c>
    </row>
    <row r="1368" spans="1:5">
      <c r="A1368">
        <v>1367</v>
      </c>
      <c r="B1368" s="4">
        <v>91367</v>
      </c>
      <c r="C1368" t="s">
        <v>1526</v>
      </c>
      <c r="D1368" s="3" t="s">
        <v>793</v>
      </c>
      <c r="E1368" t="s">
        <v>14</v>
      </c>
    </row>
    <row r="1369" spans="1:5">
      <c r="A1369">
        <v>1368</v>
      </c>
      <c r="B1369" s="4">
        <v>91368</v>
      </c>
      <c r="C1369" t="s">
        <v>1527</v>
      </c>
      <c r="D1369" s="3" t="s">
        <v>793</v>
      </c>
      <c r="E1369" t="s">
        <v>16</v>
      </c>
    </row>
    <row r="1370" spans="1:5">
      <c r="A1370">
        <v>1369</v>
      </c>
      <c r="B1370" s="4">
        <v>91369</v>
      </c>
      <c r="C1370" t="s">
        <v>1528</v>
      </c>
      <c r="D1370" s="3" t="s">
        <v>793</v>
      </c>
      <c r="E1370" t="s">
        <v>18</v>
      </c>
    </row>
    <row r="1371" spans="1:5">
      <c r="A1371">
        <v>1370</v>
      </c>
      <c r="B1371" s="4">
        <v>91370</v>
      </c>
      <c r="C1371" t="s">
        <v>1529</v>
      </c>
      <c r="D1371" s="3" t="s">
        <v>33</v>
      </c>
      <c r="E1371" t="s">
        <v>20</v>
      </c>
    </row>
    <row r="1372" spans="1:5">
      <c r="A1372">
        <v>1371</v>
      </c>
      <c r="B1372" s="4">
        <v>91371</v>
      </c>
      <c r="C1372" t="s">
        <v>1530</v>
      </c>
      <c r="D1372" s="3" t="s">
        <v>793</v>
      </c>
      <c r="E1372" t="s">
        <v>23</v>
      </c>
    </row>
    <row r="1373" spans="1:5">
      <c r="A1373">
        <v>1372</v>
      </c>
      <c r="B1373" s="4">
        <v>91372</v>
      </c>
      <c r="C1373" t="s">
        <v>1531</v>
      </c>
      <c r="D1373" s="3" t="s">
        <v>793</v>
      </c>
      <c r="E1373" t="s">
        <v>25</v>
      </c>
    </row>
    <row r="1374" spans="1:5">
      <c r="A1374">
        <v>1373</v>
      </c>
      <c r="B1374" s="4">
        <v>91373</v>
      </c>
      <c r="C1374" t="s">
        <v>1532</v>
      </c>
      <c r="D1374" s="3" t="s">
        <v>793</v>
      </c>
      <c r="E1374" t="s">
        <v>27</v>
      </c>
    </row>
    <row r="1375" spans="1:5">
      <c r="A1375">
        <v>1374</v>
      </c>
      <c r="B1375" s="4">
        <v>91374</v>
      </c>
      <c r="C1375" t="s">
        <v>1533</v>
      </c>
      <c r="D1375" s="3" t="s">
        <v>793</v>
      </c>
      <c r="E1375" t="s">
        <v>29</v>
      </c>
    </row>
    <row r="1376" spans="1:5">
      <c r="A1376">
        <v>1375</v>
      </c>
      <c r="B1376" s="4">
        <v>91375</v>
      </c>
      <c r="C1376" t="s">
        <v>1534</v>
      </c>
      <c r="D1376" s="3" t="s">
        <v>1535</v>
      </c>
      <c r="E1376" t="s">
        <v>31</v>
      </c>
    </row>
    <row r="1377" spans="1:5">
      <c r="A1377">
        <v>1376</v>
      </c>
      <c r="B1377" s="4">
        <v>91376</v>
      </c>
      <c r="C1377" t="s">
        <v>1536</v>
      </c>
      <c r="D1377" s="3" t="s">
        <v>793</v>
      </c>
      <c r="E1377" t="s">
        <v>800</v>
      </c>
    </row>
    <row r="1378" spans="1:5">
      <c r="A1378">
        <v>1377</v>
      </c>
      <c r="B1378" s="4">
        <v>91377</v>
      </c>
      <c r="C1378" t="s">
        <v>1537</v>
      </c>
      <c r="D1378" s="3" t="s">
        <v>793</v>
      </c>
      <c r="E1378" t="s">
        <v>14</v>
      </c>
    </row>
    <row r="1379" spans="1:5">
      <c r="A1379">
        <v>1378</v>
      </c>
      <c r="B1379" s="4">
        <v>91378</v>
      </c>
      <c r="C1379" t="s">
        <v>1538</v>
      </c>
      <c r="D1379" s="3" t="s">
        <v>793</v>
      </c>
      <c r="E1379" t="s">
        <v>16</v>
      </c>
    </row>
    <row r="1380" spans="1:5">
      <c r="A1380">
        <v>1379</v>
      </c>
      <c r="B1380" s="4">
        <v>91379</v>
      </c>
      <c r="C1380" t="s">
        <v>1539</v>
      </c>
      <c r="D1380" s="3" t="s">
        <v>793</v>
      </c>
      <c r="E1380" t="s">
        <v>18</v>
      </c>
    </row>
    <row r="1381" spans="1:5">
      <c r="A1381">
        <v>1380</v>
      </c>
      <c r="B1381" s="4">
        <v>91380</v>
      </c>
      <c r="C1381" t="s">
        <v>1540</v>
      </c>
      <c r="D1381" s="3" t="s">
        <v>33</v>
      </c>
      <c r="E1381" t="s">
        <v>20</v>
      </c>
    </row>
    <row r="1382" spans="1:5">
      <c r="A1382">
        <v>1381</v>
      </c>
      <c r="B1382" s="4">
        <v>91381</v>
      </c>
      <c r="C1382" t="s">
        <v>1541</v>
      </c>
      <c r="D1382" s="3" t="s">
        <v>793</v>
      </c>
      <c r="E1382" t="s">
        <v>23</v>
      </c>
    </row>
    <row r="1383" spans="1:5">
      <c r="A1383">
        <v>1382</v>
      </c>
      <c r="B1383" s="4">
        <v>91382</v>
      </c>
      <c r="C1383" t="s">
        <v>1542</v>
      </c>
      <c r="D1383" s="3" t="s">
        <v>793</v>
      </c>
      <c r="E1383" t="s">
        <v>25</v>
      </c>
    </row>
    <row r="1384" spans="1:5">
      <c r="A1384">
        <v>1383</v>
      </c>
      <c r="B1384" s="4">
        <v>91383</v>
      </c>
      <c r="C1384" t="s">
        <v>1543</v>
      </c>
      <c r="D1384" s="3" t="s">
        <v>793</v>
      </c>
      <c r="E1384" t="s">
        <v>27</v>
      </c>
    </row>
    <row r="1385" spans="1:5">
      <c r="A1385">
        <v>1384</v>
      </c>
      <c r="B1385" s="4">
        <v>91384</v>
      </c>
      <c r="C1385" t="s">
        <v>1544</v>
      </c>
      <c r="D1385" s="3" t="s">
        <v>793</v>
      </c>
      <c r="E1385" t="s">
        <v>29</v>
      </c>
    </row>
    <row r="1386" spans="1:5">
      <c r="A1386">
        <v>1385</v>
      </c>
      <c r="B1386" s="4">
        <v>91385</v>
      </c>
      <c r="C1386" t="s">
        <v>1545</v>
      </c>
      <c r="D1386" s="3" t="s">
        <v>1546</v>
      </c>
      <c r="E1386" t="s">
        <v>31</v>
      </c>
    </row>
    <row r="1387" spans="1:5">
      <c r="A1387">
        <v>1386</v>
      </c>
      <c r="B1387" s="4">
        <v>91386</v>
      </c>
      <c r="C1387" t="s">
        <v>1547</v>
      </c>
      <c r="D1387" s="3" t="s">
        <v>793</v>
      </c>
      <c r="E1387" t="s">
        <v>800</v>
      </c>
    </row>
    <row r="1388" spans="1:5">
      <c r="A1388">
        <v>1387</v>
      </c>
      <c r="B1388" s="4">
        <v>91387</v>
      </c>
      <c r="C1388" t="s">
        <v>1548</v>
      </c>
      <c r="D1388" s="3" t="s">
        <v>793</v>
      </c>
      <c r="E1388" t="s">
        <v>14</v>
      </c>
    </row>
    <row r="1389" spans="1:5">
      <c r="A1389">
        <v>1388</v>
      </c>
      <c r="B1389" s="4">
        <v>91388</v>
      </c>
      <c r="C1389" t="s">
        <v>1549</v>
      </c>
      <c r="D1389" s="3" t="s">
        <v>793</v>
      </c>
      <c r="E1389" t="s">
        <v>16</v>
      </c>
    </row>
    <row r="1390" spans="1:5">
      <c r="A1390">
        <v>1389</v>
      </c>
      <c r="B1390" s="4">
        <v>91389</v>
      </c>
      <c r="C1390" t="s">
        <v>1550</v>
      </c>
      <c r="D1390" s="3" t="s">
        <v>793</v>
      </c>
      <c r="E1390" t="s">
        <v>18</v>
      </c>
    </row>
    <row r="1391" spans="1:5">
      <c r="A1391">
        <v>1390</v>
      </c>
      <c r="B1391" s="4">
        <v>91390</v>
      </c>
      <c r="C1391" t="s">
        <v>1551</v>
      </c>
      <c r="D1391" s="3" t="s">
        <v>33</v>
      </c>
      <c r="E1391" t="s">
        <v>20</v>
      </c>
    </row>
    <row r="1392" spans="1:5">
      <c r="A1392">
        <v>1391</v>
      </c>
      <c r="B1392" s="4">
        <v>91391</v>
      </c>
      <c r="C1392" t="s">
        <v>1552</v>
      </c>
      <c r="D1392" s="3" t="s">
        <v>793</v>
      </c>
      <c r="E1392" t="s">
        <v>23</v>
      </c>
    </row>
    <row r="1393" spans="1:5">
      <c r="A1393">
        <v>1392</v>
      </c>
      <c r="B1393" s="4">
        <v>91392</v>
      </c>
      <c r="C1393" t="s">
        <v>1553</v>
      </c>
      <c r="D1393" s="3" t="s">
        <v>793</v>
      </c>
      <c r="E1393" t="s">
        <v>25</v>
      </c>
    </row>
    <row r="1394" spans="1:5">
      <c r="A1394">
        <v>1393</v>
      </c>
      <c r="B1394" s="4">
        <v>91393</v>
      </c>
      <c r="C1394" t="s">
        <v>1554</v>
      </c>
      <c r="D1394" s="3" t="s">
        <v>793</v>
      </c>
      <c r="E1394" t="s">
        <v>27</v>
      </c>
    </row>
    <row r="1395" spans="1:5">
      <c r="A1395">
        <v>1394</v>
      </c>
      <c r="B1395" s="4">
        <v>91394</v>
      </c>
      <c r="C1395" t="s">
        <v>1555</v>
      </c>
      <c r="D1395" s="3" t="s">
        <v>793</v>
      </c>
      <c r="E1395" t="s">
        <v>29</v>
      </c>
    </row>
    <row r="1396" spans="1:5">
      <c r="A1396">
        <v>1395</v>
      </c>
      <c r="B1396" s="4">
        <v>91395</v>
      </c>
      <c r="C1396" t="s">
        <v>1556</v>
      </c>
      <c r="D1396" s="3" t="s">
        <v>1557</v>
      </c>
      <c r="E1396" t="s">
        <v>31</v>
      </c>
    </row>
    <row r="1397" spans="1:5">
      <c r="A1397">
        <v>1396</v>
      </c>
      <c r="B1397" s="4">
        <v>91396</v>
      </c>
      <c r="C1397" t="s">
        <v>1558</v>
      </c>
      <c r="D1397" s="3" t="s">
        <v>793</v>
      </c>
      <c r="E1397" t="s">
        <v>800</v>
      </c>
    </row>
    <row r="1398" spans="1:5">
      <c r="A1398">
        <v>1397</v>
      </c>
      <c r="B1398" s="4">
        <v>91397</v>
      </c>
      <c r="C1398" t="s">
        <v>1559</v>
      </c>
      <c r="D1398" s="3" t="s">
        <v>793</v>
      </c>
      <c r="E1398" t="s">
        <v>14</v>
      </c>
    </row>
    <row r="1399" spans="1:5">
      <c r="A1399">
        <v>1398</v>
      </c>
      <c r="B1399" s="4">
        <v>91398</v>
      </c>
      <c r="C1399" t="s">
        <v>1560</v>
      </c>
      <c r="D1399" s="3" t="s">
        <v>793</v>
      </c>
      <c r="E1399" t="s">
        <v>16</v>
      </c>
    </row>
    <row r="1400" spans="1:5">
      <c r="A1400">
        <v>1399</v>
      </c>
      <c r="B1400" s="4">
        <v>91399</v>
      </c>
      <c r="C1400" t="s">
        <v>1561</v>
      </c>
      <c r="D1400" s="3" t="s">
        <v>793</v>
      </c>
      <c r="E1400" t="s">
        <v>18</v>
      </c>
    </row>
    <row r="1401" spans="1:5">
      <c r="A1401">
        <v>1400</v>
      </c>
      <c r="B1401" s="4">
        <v>91400</v>
      </c>
      <c r="C1401" t="s">
        <v>1562</v>
      </c>
      <c r="D1401" s="3" t="s">
        <v>33</v>
      </c>
      <c r="E1401" t="s">
        <v>20</v>
      </c>
    </row>
    <row r="1402" spans="1:5">
      <c r="A1402">
        <v>1401</v>
      </c>
      <c r="B1402" s="4">
        <v>91401</v>
      </c>
      <c r="C1402" t="s">
        <v>1563</v>
      </c>
      <c r="D1402" s="3" t="s">
        <v>793</v>
      </c>
      <c r="E1402" t="s">
        <v>23</v>
      </c>
    </row>
    <row r="1403" spans="1:5">
      <c r="A1403">
        <v>1402</v>
      </c>
      <c r="B1403" s="4">
        <v>91402</v>
      </c>
      <c r="C1403" t="s">
        <v>1564</v>
      </c>
      <c r="D1403" s="3" t="s">
        <v>793</v>
      </c>
      <c r="E1403" t="s">
        <v>25</v>
      </c>
    </row>
    <row r="1404" spans="1:5">
      <c r="A1404">
        <v>1403</v>
      </c>
      <c r="B1404" s="4">
        <v>91403</v>
      </c>
      <c r="C1404" t="s">
        <v>1565</v>
      </c>
      <c r="D1404" s="3" t="s">
        <v>793</v>
      </c>
      <c r="E1404" t="s">
        <v>27</v>
      </c>
    </row>
    <row r="1405" spans="1:5">
      <c r="A1405">
        <v>1404</v>
      </c>
      <c r="B1405" s="4">
        <v>91404</v>
      </c>
      <c r="C1405" t="s">
        <v>1566</v>
      </c>
      <c r="D1405" s="3" t="s">
        <v>793</v>
      </c>
      <c r="E1405" t="s">
        <v>29</v>
      </c>
    </row>
    <row r="1406" spans="1:5">
      <c r="A1406">
        <v>1405</v>
      </c>
      <c r="B1406" s="4">
        <v>91405</v>
      </c>
      <c r="C1406" t="s">
        <v>1567</v>
      </c>
      <c r="D1406" s="3" t="s">
        <v>1568</v>
      </c>
      <c r="E1406" t="s">
        <v>31</v>
      </c>
    </row>
    <row r="1407" spans="1:5">
      <c r="A1407">
        <v>1406</v>
      </c>
      <c r="B1407" s="4">
        <v>91406</v>
      </c>
      <c r="C1407" t="s">
        <v>1569</v>
      </c>
      <c r="D1407" s="3" t="s">
        <v>793</v>
      </c>
      <c r="E1407" t="s">
        <v>800</v>
      </c>
    </row>
    <row r="1408" spans="1:5">
      <c r="A1408">
        <v>1407</v>
      </c>
      <c r="B1408" s="4">
        <v>91407</v>
      </c>
      <c r="C1408" t="s">
        <v>1570</v>
      </c>
      <c r="D1408" s="3" t="s">
        <v>793</v>
      </c>
      <c r="E1408" t="s">
        <v>14</v>
      </c>
    </row>
    <row r="1409" spans="1:5">
      <c r="A1409">
        <v>1408</v>
      </c>
      <c r="B1409" s="4">
        <v>91408</v>
      </c>
      <c r="C1409" t="s">
        <v>1571</v>
      </c>
      <c r="D1409" s="3" t="s">
        <v>793</v>
      </c>
      <c r="E1409" t="s">
        <v>16</v>
      </c>
    </row>
    <row r="1410" spans="1:5">
      <c r="A1410">
        <v>1409</v>
      </c>
      <c r="B1410" s="4">
        <v>91409</v>
      </c>
      <c r="C1410" t="s">
        <v>1572</v>
      </c>
      <c r="D1410" s="3" t="s">
        <v>793</v>
      </c>
      <c r="E1410" t="s">
        <v>18</v>
      </c>
    </row>
    <row r="1411" spans="1:5">
      <c r="A1411">
        <v>1410</v>
      </c>
      <c r="B1411" s="4">
        <v>91410</v>
      </c>
      <c r="C1411" t="s">
        <v>1573</v>
      </c>
      <c r="D1411" s="3" t="s">
        <v>33</v>
      </c>
      <c r="E1411" t="s">
        <v>20</v>
      </c>
    </row>
    <row r="1412" spans="1:5">
      <c r="A1412">
        <v>1411</v>
      </c>
      <c r="B1412" s="4">
        <v>91411</v>
      </c>
      <c r="C1412" t="s">
        <v>1574</v>
      </c>
      <c r="D1412" s="3" t="s">
        <v>793</v>
      </c>
      <c r="E1412" t="s">
        <v>23</v>
      </c>
    </row>
    <row r="1413" spans="1:5">
      <c r="A1413">
        <v>1412</v>
      </c>
      <c r="B1413" s="4">
        <v>91412</v>
      </c>
      <c r="C1413" t="s">
        <v>1575</v>
      </c>
      <c r="D1413" s="3" t="s">
        <v>793</v>
      </c>
      <c r="E1413" t="s">
        <v>25</v>
      </c>
    </row>
    <row r="1414" spans="1:5">
      <c r="A1414">
        <v>1413</v>
      </c>
      <c r="B1414" s="4">
        <v>91413</v>
      </c>
      <c r="C1414" t="s">
        <v>1576</v>
      </c>
      <c r="D1414" s="3" t="s">
        <v>793</v>
      </c>
      <c r="E1414" t="s">
        <v>27</v>
      </c>
    </row>
    <row r="1415" spans="1:5">
      <c r="A1415">
        <v>1414</v>
      </c>
      <c r="B1415" s="4">
        <v>91414</v>
      </c>
      <c r="C1415" t="s">
        <v>1577</v>
      </c>
      <c r="D1415" s="3" t="s">
        <v>793</v>
      </c>
      <c r="E1415" t="s">
        <v>29</v>
      </c>
    </row>
    <row r="1416" spans="1:5">
      <c r="A1416">
        <v>1415</v>
      </c>
      <c r="B1416" s="4">
        <v>91415</v>
      </c>
      <c r="C1416" t="s">
        <v>1578</v>
      </c>
      <c r="D1416" s="3" t="s">
        <v>1579</v>
      </c>
      <c r="E1416" t="s">
        <v>31</v>
      </c>
    </row>
    <row r="1417" spans="1:5">
      <c r="A1417">
        <v>1416</v>
      </c>
      <c r="B1417" s="4">
        <v>91416</v>
      </c>
      <c r="C1417" t="s">
        <v>1580</v>
      </c>
      <c r="D1417" s="3" t="s">
        <v>793</v>
      </c>
      <c r="E1417" t="s">
        <v>800</v>
      </c>
    </row>
    <row r="1418" spans="1:5">
      <c r="A1418">
        <v>1417</v>
      </c>
      <c r="B1418" s="4">
        <v>91417</v>
      </c>
      <c r="C1418" t="s">
        <v>1581</v>
      </c>
      <c r="D1418" s="3" t="s">
        <v>793</v>
      </c>
      <c r="E1418" t="s">
        <v>14</v>
      </c>
    </row>
    <row r="1419" spans="1:5">
      <c r="A1419">
        <v>1418</v>
      </c>
      <c r="B1419" s="4">
        <v>91418</v>
      </c>
      <c r="C1419" t="s">
        <v>1582</v>
      </c>
      <c r="D1419" s="3" t="s">
        <v>793</v>
      </c>
      <c r="E1419" t="s">
        <v>16</v>
      </c>
    </row>
    <row r="1420" spans="1:5">
      <c r="A1420">
        <v>1419</v>
      </c>
      <c r="B1420" s="4">
        <v>91419</v>
      </c>
      <c r="C1420" t="s">
        <v>1583</v>
      </c>
      <c r="D1420" s="3" t="s">
        <v>793</v>
      </c>
      <c r="E1420" t="s">
        <v>18</v>
      </c>
    </row>
    <row r="1421" spans="1:5">
      <c r="A1421">
        <v>1420</v>
      </c>
      <c r="B1421" s="4">
        <v>91420</v>
      </c>
      <c r="C1421" t="s">
        <v>1584</v>
      </c>
      <c r="D1421" s="3" t="s">
        <v>33</v>
      </c>
      <c r="E1421" t="s">
        <v>20</v>
      </c>
    </row>
    <row r="1422" spans="1:5">
      <c r="A1422">
        <v>1421</v>
      </c>
      <c r="B1422" s="4">
        <v>91421</v>
      </c>
      <c r="C1422" t="s">
        <v>1585</v>
      </c>
      <c r="D1422" s="3" t="s">
        <v>793</v>
      </c>
      <c r="E1422" t="s">
        <v>23</v>
      </c>
    </row>
    <row r="1423" spans="1:5">
      <c r="A1423">
        <v>1422</v>
      </c>
      <c r="B1423" s="4">
        <v>91422</v>
      </c>
      <c r="C1423" t="s">
        <v>1586</v>
      </c>
      <c r="D1423" s="3" t="s">
        <v>793</v>
      </c>
      <c r="E1423" t="s">
        <v>25</v>
      </c>
    </row>
    <row r="1424" spans="1:5">
      <c r="A1424">
        <v>1423</v>
      </c>
      <c r="B1424" s="4">
        <v>91423</v>
      </c>
      <c r="C1424" t="s">
        <v>1587</v>
      </c>
      <c r="D1424" s="3" t="s">
        <v>793</v>
      </c>
      <c r="E1424" t="s">
        <v>27</v>
      </c>
    </row>
    <row r="1425" spans="1:5">
      <c r="A1425">
        <v>1424</v>
      </c>
      <c r="B1425" s="4">
        <v>91424</v>
      </c>
      <c r="C1425" t="s">
        <v>1588</v>
      </c>
      <c r="D1425" s="3" t="s">
        <v>793</v>
      </c>
      <c r="E1425" t="s">
        <v>29</v>
      </c>
    </row>
    <row r="1426" spans="1:5">
      <c r="A1426">
        <v>1425</v>
      </c>
      <c r="B1426" s="4">
        <v>91425</v>
      </c>
      <c r="C1426" t="s">
        <v>1589</v>
      </c>
      <c r="D1426" s="3" t="s">
        <v>1590</v>
      </c>
      <c r="E1426" t="s">
        <v>31</v>
      </c>
    </row>
    <row r="1427" spans="1:5">
      <c r="A1427">
        <v>1426</v>
      </c>
      <c r="B1427" s="4">
        <v>91426</v>
      </c>
      <c r="C1427" t="s">
        <v>1591</v>
      </c>
      <c r="D1427" s="3" t="s">
        <v>793</v>
      </c>
      <c r="E1427" t="s">
        <v>800</v>
      </c>
    </row>
    <row r="1428" spans="1:5">
      <c r="A1428">
        <v>1427</v>
      </c>
      <c r="B1428" s="4">
        <v>91427</v>
      </c>
      <c r="C1428" t="s">
        <v>1592</v>
      </c>
      <c r="D1428" s="3" t="s">
        <v>793</v>
      </c>
      <c r="E1428" t="s">
        <v>14</v>
      </c>
    </row>
    <row r="1429" spans="1:5">
      <c r="A1429">
        <v>1428</v>
      </c>
      <c r="B1429" s="4">
        <v>91428</v>
      </c>
      <c r="C1429" t="s">
        <v>1593</v>
      </c>
      <c r="D1429" s="3" t="s">
        <v>793</v>
      </c>
      <c r="E1429" t="s">
        <v>16</v>
      </c>
    </row>
    <row r="1430" spans="1:5">
      <c r="A1430">
        <v>1429</v>
      </c>
      <c r="B1430" s="4">
        <v>91429</v>
      </c>
      <c r="C1430" t="s">
        <v>1594</v>
      </c>
      <c r="D1430" s="3" t="s">
        <v>793</v>
      </c>
      <c r="E1430" t="s">
        <v>18</v>
      </c>
    </row>
    <row r="1431" spans="1:5">
      <c r="A1431">
        <v>1430</v>
      </c>
      <c r="B1431" s="4">
        <v>91430</v>
      </c>
      <c r="C1431" t="s">
        <v>1595</v>
      </c>
      <c r="D1431" s="3" t="s">
        <v>33</v>
      </c>
      <c r="E1431" t="s">
        <v>20</v>
      </c>
    </row>
    <row r="1432" spans="1:5">
      <c r="A1432">
        <v>1431</v>
      </c>
      <c r="B1432" s="4">
        <v>91431</v>
      </c>
      <c r="C1432" t="s">
        <v>1596</v>
      </c>
      <c r="D1432" s="3" t="s">
        <v>793</v>
      </c>
      <c r="E1432" t="s">
        <v>23</v>
      </c>
    </row>
    <row r="1433" spans="1:5">
      <c r="A1433">
        <v>1432</v>
      </c>
      <c r="B1433" s="4">
        <v>91432</v>
      </c>
      <c r="C1433" t="s">
        <v>1597</v>
      </c>
      <c r="D1433" s="3" t="s">
        <v>793</v>
      </c>
      <c r="E1433" t="s">
        <v>25</v>
      </c>
    </row>
    <row r="1434" spans="1:5">
      <c r="A1434">
        <v>1433</v>
      </c>
      <c r="B1434" s="4">
        <v>91433</v>
      </c>
      <c r="C1434" t="s">
        <v>1598</v>
      </c>
      <c r="D1434" s="3" t="s">
        <v>793</v>
      </c>
      <c r="E1434" t="s">
        <v>27</v>
      </c>
    </row>
    <row r="1435" spans="1:5">
      <c r="A1435">
        <v>1434</v>
      </c>
      <c r="B1435" s="4">
        <v>91434</v>
      </c>
      <c r="C1435" t="s">
        <v>1599</v>
      </c>
      <c r="D1435" s="3" t="s">
        <v>793</v>
      </c>
      <c r="E1435" t="s">
        <v>29</v>
      </c>
    </row>
    <row r="1436" spans="1:5">
      <c r="A1436">
        <v>1435</v>
      </c>
      <c r="B1436" s="4">
        <v>91435</v>
      </c>
      <c r="C1436" t="s">
        <v>1600</v>
      </c>
      <c r="D1436" s="3" t="s">
        <v>1601</v>
      </c>
      <c r="E1436" t="s">
        <v>31</v>
      </c>
    </row>
    <row r="1437" spans="1:5">
      <c r="A1437">
        <v>1436</v>
      </c>
      <c r="B1437" s="4">
        <v>91436</v>
      </c>
      <c r="C1437" t="s">
        <v>1602</v>
      </c>
      <c r="D1437" s="3" t="s">
        <v>793</v>
      </c>
      <c r="E1437" t="s">
        <v>800</v>
      </c>
    </row>
    <row r="1438" spans="1:5">
      <c r="A1438">
        <v>1437</v>
      </c>
      <c r="B1438" s="4">
        <v>91437</v>
      </c>
      <c r="C1438" t="s">
        <v>1603</v>
      </c>
      <c r="D1438" s="3" t="s">
        <v>793</v>
      </c>
      <c r="E1438" t="s">
        <v>14</v>
      </c>
    </row>
    <row r="1439" spans="1:5">
      <c r="A1439">
        <v>1438</v>
      </c>
      <c r="B1439" s="4">
        <v>91438</v>
      </c>
      <c r="C1439" t="s">
        <v>1604</v>
      </c>
      <c r="D1439" s="3" t="s">
        <v>793</v>
      </c>
      <c r="E1439" t="s">
        <v>16</v>
      </c>
    </row>
    <row r="1440" spans="1:5">
      <c r="A1440">
        <v>1439</v>
      </c>
      <c r="B1440" s="4">
        <v>91439</v>
      </c>
      <c r="C1440" t="s">
        <v>1605</v>
      </c>
      <c r="D1440" s="3" t="s">
        <v>793</v>
      </c>
      <c r="E1440" t="s">
        <v>18</v>
      </c>
    </row>
    <row r="1441" spans="1:5">
      <c r="A1441">
        <v>1440</v>
      </c>
      <c r="B1441" s="4">
        <v>91440</v>
      </c>
      <c r="C1441" t="s">
        <v>1606</v>
      </c>
      <c r="D1441" s="3" t="s">
        <v>33</v>
      </c>
      <c r="E1441" t="s">
        <v>20</v>
      </c>
    </row>
    <row r="1442" spans="1:5">
      <c r="A1442">
        <v>1441</v>
      </c>
      <c r="B1442" s="4">
        <v>91441</v>
      </c>
      <c r="C1442" t="s">
        <v>1607</v>
      </c>
      <c r="D1442" s="3" t="s">
        <v>793</v>
      </c>
      <c r="E1442" t="s">
        <v>23</v>
      </c>
    </row>
    <row r="1443" spans="1:5">
      <c r="A1443">
        <v>1442</v>
      </c>
      <c r="B1443" s="4">
        <v>91442</v>
      </c>
      <c r="C1443" t="s">
        <v>1608</v>
      </c>
      <c r="D1443" s="3" t="s">
        <v>793</v>
      </c>
      <c r="E1443" t="s">
        <v>25</v>
      </c>
    </row>
    <row r="1444" spans="1:5">
      <c r="A1444">
        <v>1443</v>
      </c>
      <c r="B1444" s="4">
        <v>91443</v>
      </c>
      <c r="C1444" t="s">
        <v>1609</v>
      </c>
      <c r="D1444" s="3" t="s">
        <v>793</v>
      </c>
      <c r="E1444" t="s">
        <v>27</v>
      </c>
    </row>
    <row r="1445" spans="1:5">
      <c r="A1445">
        <v>1444</v>
      </c>
      <c r="B1445" s="4">
        <v>91444</v>
      </c>
      <c r="C1445" t="s">
        <v>1610</v>
      </c>
      <c r="D1445" s="3" t="s">
        <v>793</v>
      </c>
      <c r="E1445" t="s">
        <v>29</v>
      </c>
    </row>
    <row r="1446" spans="1:5">
      <c r="A1446">
        <v>1445</v>
      </c>
      <c r="B1446" s="4">
        <v>91445</v>
      </c>
      <c r="C1446" t="s">
        <v>1611</v>
      </c>
      <c r="D1446" s="3" t="s">
        <v>1612</v>
      </c>
      <c r="E1446" t="s">
        <v>31</v>
      </c>
    </row>
    <row r="1447" spans="1:5">
      <c r="A1447">
        <v>1446</v>
      </c>
      <c r="B1447" s="4">
        <v>91446</v>
      </c>
      <c r="C1447" t="s">
        <v>1613</v>
      </c>
      <c r="D1447" s="3" t="s">
        <v>793</v>
      </c>
      <c r="E1447" t="s">
        <v>800</v>
      </c>
    </row>
    <row r="1448" spans="1:5">
      <c r="A1448">
        <v>1447</v>
      </c>
      <c r="B1448" s="4">
        <v>91447</v>
      </c>
      <c r="C1448" t="s">
        <v>1614</v>
      </c>
      <c r="D1448" s="3" t="s">
        <v>793</v>
      </c>
      <c r="E1448" t="s">
        <v>14</v>
      </c>
    </row>
    <row r="1449" spans="1:5">
      <c r="A1449">
        <v>1448</v>
      </c>
      <c r="B1449" s="4">
        <v>91448</v>
      </c>
      <c r="C1449" t="s">
        <v>1615</v>
      </c>
      <c r="D1449" s="3" t="s">
        <v>793</v>
      </c>
      <c r="E1449" t="s">
        <v>16</v>
      </c>
    </row>
    <row r="1450" spans="1:5">
      <c r="A1450">
        <v>1449</v>
      </c>
      <c r="B1450" s="4">
        <v>91449</v>
      </c>
      <c r="C1450" t="s">
        <v>1616</v>
      </c>
      <c r="D1450" s="3" t="s">
        <v>793</v>
      </c>
      <c r="E1450" t="s">
        <v>18</v>
      </c>
    </row>
    <row r="1451" spans="1:5">
      <c r="A1451">
        <v>1450</v>
      </c>
      <c r="B1451" s="4">
        <v>91450</v>
      </c>
      <c r="C1451" t="s">
        <v>1617</v>
      </c>
      <c r="D1451" s="3" t="s">
        <v>33</v>
      </c>
      <c r="E1451" t="s">
        <v>20</v>
      </c>
    </row>
    <row r="1452" spans="1:5">
      <c r="A1452">
        <v>1451</v>
      </c>
      <c r="B1452" s="4">
        <v>91451</v>
      </c>
      <c r="C1452" t="s">
        <v>1618</v>
      </c>
      <c r="D1452" s="3" t="s">
        <v>793</v>
      </c>
      <c r="E1452" t="s">
        <v>23</v>
      </c>
    </row>
    <row r="1453" spans="1:5">
      <c r="A1453">
        <v>1452</v>
      </c>
      <c r="B1453" s="4">
        <v>91452</v>
      </c>
      <c r="C1453" t="s">
        <v>1619</v>
      </c>
      <c r="D1453" s="3" t="s">
        <v>793</v>
      </c>
      <c r="E1453" t="s">
        <v>25</v>
      </c>
    </row>
    <row r="1454" spans="1:5">
      <c r="A1454">
        <v>1453</v>
      </c>
      <c r="B1454" s="4">
        <v>91453</v>
      </c>
      <c r="C1454" t="s">
        <v>1620</v>
      </c>
      <c r="D1454" s="3" t="s">
        <v>793</v>
      </c>
      <c r="E1454" t="s">
        <v>27</v>
      </c>
    </row>
    <row r="1455" spans="1:5">
      <c r="A1455">
        <v>1454</v>
      </c>
      <c r="B1455" s="4">
        <v>91454</v>
      </c>
      <c r="C1455" t="s">
        <v>1621</v>
      </c>
      <c r="D1455" s="3" t="s">
        <v>793</v>
      </c>
      <c r="E1455" t="s">
        <v>29</v>
      </c>
    </row>
    <row r="1456" spans="1:5">
      <c r="A1456">
        <v>1455</v>
      </c>
      <c r="B1456" s="4">
        <v>91455</v>
      </c>
      <c r="C1456" t="s">
        <v>1622</v>
      </c>
      <c r="D1456" s="3" t="s">
        <v>1623</v>
      </c>
      <c r="E1456" t="s">
        <v>31</v>
      </c>
    </row>
    <row r="1457" spans="1:5">
      <c r="A1457">
        <v>1456</v>
      </c>
      <c r="B1457" s="4">
        <v>91456</v>
      </c>
      <c r="C1457" t="s">
        <v>1624</v>
      </c>
      <c r="D1457" s="3" t="s">
        <v>793</v>
      </c>
      <c r="E1457" t="s">
        <v>800</v>
      </c>
    </row>
    <row r="1458" spans="1:5">
      <c r="A1458">
        <v>1457</v>
      </c>
      <c r="B1458" s="4">
        <v>91457</v>
      </c>
      <c r="C1458" t="s">
        <v>1625</v>
      </c>
      <c r="D1458" s="3" t="s">
        <v>793</v>
      </c>
      <c r="E1458" t="s">
        <v>14</v>
      </c>
    </row>
    <row r="1459" spans="1:5">
      <c r="A1459">
        <v>1458</v>
      </c>
      <c r="B1459" s="4">
        <v>91458</v>
      </c>
      <c r="C1459" t="s">
        <v>1626</v>
      </c>
      <c r="D1459" s="3" t="s">
        <v>793</v>
      </c>
      <c r="E1459" t="s">
        <v>16</v>
      </c>
    </row>
    <row r="1460" spans="1:5">
      <c r="A1460">
        <v>1459</v>
      </c>
      <c r="B1460" s="4">
        <v>91459</v>
      </c>
      <c r="C1460" t="s">
        <v>1627</v>
      </c>
      <c r="D1460" s="3" t="s">
        <v>793</v>
      </c>
      <c r="E1460" t="s">
        <v>18</v>
      </c>
    </row>
    <row r="1461" spans="1:5">
      <c r="A1461">
        <v>1460</v>
      </c>
      <c r="B1461" s="4">
        <v>91460</v>
      </c>
      <c r="C1461" t="s">
        <v>1628</v>
      </c>
      <c r="D1461" s="3" t="s">
        <v>33</v>
      </c>
      <c r="E1461" t="s">
        <v>20</v>
      </c>
    </row>
    <row r="1462" spans="1:5">
      <c r="A1462">
        <v>1461</v>
      </c>
      <c r="B1462" s="4">
        <v>91461</v>
      </c>
      <c r="C1462" t="s">
        <v>1629</v>
      </c>
      <c r="D1462" s="3" t="s">
        <v>793</v>
      </c>
      <c r="E1462" t="s">
        <v>23</v>
      </c>
    </row>
    <row r="1463" spans="1:5">
      <c r="A1463">
        <v>1462</v>
      </c>
      <c r="B1463" s="4">
        <v>91462</v>
      </c>
      <c r="C1463" t="s">
        <v>1630</v>
      </c>
      <c r="D1463" s="3" t="s">
        <v>793</v>
      </c>
      <c r="E1463" t="s">
        <v>25</v>
      </c>
    </row>
    <row r="1464" spans="1:5">
      <c r="A1464">
        <v>1463</v>
      </c>
      <c r="B1464" s="4">
        <v>91463</v>
      </c>
      <c r="C1464" t="s">
        <v>1631</v>
      </c>
      <c r="D1464" s="3" t="s">
        <v>793</v>
      </c>
      <c r="E1464" t="s">
        <v>27</v>
      </c>
    </row>
    <row r="1465" spans="1:5">
      <c r="A1465">
        <v>1464</v>
      </c>
      <c r="B1465" s="4">
        <v>91464</v>
      </c>
      <c r="C1465" t="s">
        <v>1632</v>
      </c>
      <c r="D1465" s="3" t="s">
        <v>793</v>
      </c>
      <c r="E1465" t="s">
        <v>29</v>
      </c>
    </row>
    <row r="1466" spans="1:5">
      <c r="A1466">
        <v>1465</v>
      </c>
      <c r="B1466" s="4">
        <v>91465</v>
      </c>
      <c r="C1466" t="s">
        <v>1633</v>
      </c>
      <c r="D1466" s="3" t="s">
        <v>1634</v>
      </c>
      <c r="E1466" t="s">
        <v>31</v>
      </c>
    </row>
    <row r="1467" spans="1:5">
      <c r="A1467">
        <v>1466</v>
      </c>
      <c r="B1467" s="4">
        <v>91466</v>
      </c>
      <c r="C1467" t="s">
        <v>1635</v>
      </c>
      <c r="D1467" s="3" t="s">
        <v>793</v>
      </c>
      <c r="E1467" t="s">
        <v>800</v>
      </c>
    </row>
    <row r="1468" spans="1:5">
      <c r="A1468">
        <v>1467</v>
      </c>
      <c r="B1468" s="4">
        <v>91467</v>
      </c>
      <c r="C1468" t="s">
        <v>1636</v>
      </c>
      <c r="D1468" s="3" t="s">
        <v>793</v>
      </c>
      <c r="E1468" t="s">
        <v>14</v>
      </c>
    </row>
    <row r="1469" spans="1:5">
      <c r="A1469">
        <v>1468</v>
      </c>
      <c r="B1469" s="4">
        <v>91468</v>
      </c>
      <c r="C1469" t="s">
        <v>1637</v>
      </c>
      <c r="D1469" s="3" t="s">
        <v>793</v>
      </c>
      <c r="E1469" t="s">
        <v>16</v>
      </c>
    </row>
    <row r="1470" spans="1:5">
      <c r="A1470">
        <v>1469</v>
      </c>
      <c r="B1470" s="4">
        <v>91469</v>
      </c>
      <c r="C1470" t="s">
        <v>1638</v>
      </c>
      <c r="D1470" s="3" t="s">
        <v>793</v>
      </c>
      <c r="E1470" t="s">
        <v>18</v>
      </c>
    </row>
    <row r="1471" spans="1:5">
      <c r="A1471">
        <v>1470</v>
      </c>
      <c r="B1471" s="4">
        <v>91470</v>
      </c>
      <c r="C1471" t="s">
        <v>1639</v>
      </c>
      <c r="D1471" s="3" t="s">
        <v>33</v>
      </c>
      <c r="E1471" t="s">
        <v>20</v>
      </c>
    </row>
    <row r="1472" spans="1:5">
      <c r="A1472">
        <v>1471</v>
      </c>
      <c r="B1472" s="4">
        <v>91471</v>
      </c>
      <c r="C1472" t="s">
        <v>1640</v>
      </c>
      <c r="D1472" s="3" t="s">
        <v>793</v>
      </c>
      <c r="E1472" t="s">
        <v>23</v>
      </c>
    </row>
    <row r="1473" spans="1:5">
      <c r="A1473">
        <v>1472</v>
      </c>
      <c r="B1473" s="4">
        <v>91472</v>
      </c>
      <c r="C1473" t="s">
        <v>1641</v>
      </c>
      <c r="D1473" s="3" t="s">
        <v>793</v>
      </c>
      <c r="E1473" t="s">
        <v>25</v>
      </c>
    </row>
    <row r="1474" spans="1:5">
      <c r="A1474">
        <v>1473</v>
      </c>
      <c r="B1474" s="4">
        <v>91473</v>
      </c>
      <c r="C1474" t="s">
        <v>1642</v>
      </c>
      <c r="D1474" s="3" t="s">
        <v>793</v>
      </c>
      <c r="E1474" t="s">
        <v>27</v>
      </c>
    </row>
    <row r="1475" spans="1:5">
      <c r="A1475">
        <v>1474</v>
      </c>
      <c r="B1475" s="4">
        <v>91474</v>
      </c>
      <c r="C1475" t="s">
        <v>1643</v>
      </c>
      <c r="D1475" s="3" t="s">
        <v>793</v>
      </c>
      <c r="E1475" t="s">
        <v>29</v>
      </c>
    </row>
    <row r="1476" spans="1:5">
      <c r="A1476">
        <v>1475</v>
      </c>
      <c r="B1476" s="4">
        <v>91475</v>
      </c>
      <c r="C1476" t="s">
        <v>1644</v>
      </c>
      <c r="D1476" s="3" t="s">
        <v>1645</v>
      </c>
      <c r="E1476" t="s">
        <v>31</v>
      </c>
    </row>
    <row r="1477" spans="1:5">
      <c r="A1477">
        <v>1476</v>
      </c>
      <c r="B1477" s="4">
        <v>91476</v>
      </c>
      <c r="C1477" t="s">
        <v>1646</v>
      </c>
      <c r="D1477" s="3" t="s">
        <v>793</v>
      </c>
      <c r="E1477" t="s">
        <v>800</v>
      </c>
    </row>
    <row r="1478" spans="1:5">
      <c r="A1478">
        <v>1477</v>
      </c>
      <c r="B1478" s="4">
        <v>91477</v>
      </c>
      <c r="C1478" t="s">
        <v>1647</v>
      </c>
      <c r="D1478" s="3" t="s">
        <v>793</v>
      </c>
      <c r="E1478" t="s">
        <v>14</v>
      </c>
    </row>
    <row r="1479" spans="1:5">
      <c r="A1479">
        <v>1478</v>
      </c>
      <c r="B1479" s="4">
        <v>91478</v>
      </c>
      <c r="C1479" t="s">
        <v>1648</v>
      </c>
      <c r="D1479" s="3" t="s">
        <v>793</v>
      </c>
      <c r="E1479" t="s">
        <v>16</v>
      </c>
    </row>
    <row r="1480" spans="1:5">
      <c r="A1480">
        <v>1479</v>
      </c>
      <c r="B1480" s="4">
        <v>91479</v>
      </c>
      <c r="C1480" t="s">
        <v>1649</v>
      </c>
      <c r="D1480" s="3" t="s">
        <v>793</v>
      </c>
      <c r="E1480" t="s">
        <v>18</v>
      </c>
    </row>
    <row r="1481" spans="1:5">
      <c r="A1481">
        <v>1480</v>
      </c>
      <c r="B1481" s="4">
        <v>91480</v>
      </c>
      <c r="C1481" t="s">
        <v>1650</v>
      </c>
      <c r="D1481" s="3" t="s">
        <v>33</v>
      </c>
      <c r="E1481" t="s">
        <v>20</v>
      </c>
    </row>
    <row r="1482" spans="1:5">
      <c r="A1482">
        <v>1481</v>
      </c>
      <c r="B1482" s="4">
        <v>91481</v>
      </c>
      <c r="C1482" t="s">
        <v>1651</v>
      </c>
      <c r="D1482" s="3" t="s">
        <v>793</v>
      </c>
      <c r="E1482" t="s">
        <v>23</v>
      </c>
    </row>
    <row r="1483" spans="1:5">
      <c r="A1483">
        <v>1482</v>
      </c>
      <c r="B1483" s="4">
        <v>91482</v>
      </c>
      <c r="C1483" t="s">
        <v>1652</v>
      </c>
      <c r="D1483" s="3" t="s">
        <v>793</v>
      </c>
      <c r="E1483" t="s">
        <v>25</v>
      </c>
    </row>
    <row r="1484" spans="1:5">
      <c r="A1484">
        <v>1483</v>
      </c>
      <c r="B1484" s="4">
        <v>91483</v>
      </c>
      <c r="C1484" t="s">
        <v>1653</v>
      </c>
      <c r="D1484" s="3" t="s">
        <v>793</v>
      </c>
      <c r="E1484" t="s">
        <v>27</v>
      </c>
    </row>
    <row r="1485" spans="1:5">
      <c r="A1485">
        <v>1484</v>
      </c>
      <c r="B1485" s="4">
        <v>91484</v>
      </c>
      <c r="C1485" t="s">
        <v>1654</v>
      </c>
      <c r="D1485" s="3" t="s">
        <v>793</v>
      </c>
      <c r="E1485" t="s">
        <v>29</v>
      </c>
    </row>
    <row r="1486" spans="1:5">
      <c r="A1486">
        <v>1485</v>
      </c>
      <c r="B1486" s="4">
        <v>91485</v>
      </c>
      <c r="C1486" t="s">
        <v>1655</v>
      </c>
      <c r="D1486" s="3" t="s">
        <v>1656</v>
      </c>
      <c r="E1486" t="s">
        <v>31</v>
      </c>
    </row>
    <row r="1487" spans="1:5">
      <c r="A1487">
        <v>1486</v>
      </c>
      <c r="B1487" s="4">
        <v>91486</v>
      </c>
      <c r="C1487" t="s">
        <v>1657</v>
      </c>
      <c r="D1487" s="3" t="s">
        <v>793</v>
      </c>
      <c r="E1487" t="s">
        <v>800</v>
      </c>
    </row>
    <row r="1488" spans="1:5">
      <c r="A1488">
        <v>1487</v>
      </c>
      <c r="B1488" s="4">
        <v>91487</v>
      </c>
      <c r="C1488" t="s">
        <v>1658</v>
      </c>
      <c r="D1488" s="3" t="s">
        <v>793</v>
      </c>
      <c r="E1488" t="s">
        <v>14</v>
      </c>
    </row>
    <row r="1489" spans="1:5">
      <c r="A1489">
        <v>1488</v>
      </c>
      <c r="B1489" s="4">
        <v>91488</v>
      </c>
      <c r="C1489" t="s">
        <v>1659</v>
      </c>
      <c r="D1489" s="3" t="s">
        <v>793</v>
      </c>
      <c r="E1489" t="s">
        <v>16</v>
      </c>
    </row>
    <row r="1490" spans="1:5">
      <c r="A1490">
        <v>1489</v>
      </c>
      <c r="B1490" s="4">
        <v>91489</v>
      </c>
      <c r="C1490" t="s">
        <v>1660</v>
      </c>
      <c r="D1490" s="3" t="s">
        <v>793</v>
      </c>
      <c r="E1490" t="s">
        <v>18</v>
      </c>
    </row>
    <row r="1491" spans="1:5">
      <c r="A1491">
        <v>1490</v>
      </c>
      <c r="B1491" s="4">
        <v>91490</v>
      </c>
      <c r="C1491" t="s">
        <v>1661</v>
      </c>
      <c r="D1491" s="3" t="s">
        <v>33</v>
      </c>
      <c r="E1491" t="s">
        <v>20</v>
      </c>
    </row>
    <row r="1492" spans="1:5">
      <c r="A1492">
        <v>1491</v>
      </c>
      <c r="B1492" s="4">
        <v>91491</v>
      </c>
      <c r="C1492" t="s">
        <v>1662</v>
      </c>
      <c r="D1492" s="3" t="s">
        <v>793</v>
      </c>
      <c r="E1492" t="s">
        <v>23</v>
      </c>
    </row>
    <row r="1493" spans="1:5">
      <c r="A1493">
        <v>1492</v>
      </c>
      <c r="B1493" s="4">
        <v>91492</v>
      </c>
      <c r="C1493" t="s">
        <v>1663</v>
      </c>
      <c r="D1493" s="3" t="s">
        <v>793</v>
      </c>
      <c r="E1493" t="s">
        <v>25</v>
      </c>
    </row>
    <row r="1494" spans="1:5">
      <c r="A1494">
        <v>1493</v>
      </c>
      <c r="B1494" s="4">
        <v>91493</v>
      </c>
      <c r="C1494" t="s">
        <v>1664</v>
      </c>
      <c r="D1494" s="3" t="s">
        <v>793</v>
      </c>
      <c r="E1494" t="s">
        <v>27</v>
      </c>
    </row>
    <row r="1495" spans="1:5">
      <c r="A1495">
        <v>1494</v>
      </c>
      <c r="B1495" s="4">
        <v>91494</v>
      </c>
      <c r="C1495" t="s">
        <v>1665</v>
      </c>
      <c r="D1495" s="3" t="s">
        <v>793</v>
      </c>
      <c r="E1495" t="s">
        <v>29</v>
      </c>
    </row>
    <row r="1496" spans="1:5">
      <c r="A1496">
        <v>1495</v>
      </c>
      <c r="B1496" s="4">
        <v>91495</v>
      </c>
      <c r="C1496" t="s">
        <v>1666</v>
      </c>
      <c r="D1496" s="3" t="s">
        <v>1667</v>
      </c>
      <c r="E1496" t="s">
        <v>31</v>
      </c>
    </row>
    <row r="1497" spans="1:5">
      <c r="A1497">
        <v>1496</v>
      </c>
      <c r="B1497" s="4">
        <v>91496</v>
      </c>
      <c r="C1497" t="s">
        <v>1668</v>
      </c>
      <c r="D1497" s="3" t="s">
        <v>793</v>
      </c>
      <c r="E1497" t="s">
        <v>800</v>
      </c>
    </row>
    <row r="1498" spans="1:5">
      <c r="A1498">
        <v>1497</v>
      </c>
      <c r="B1498" s="4">
        <v>91497</v>
      </c>
      <c r="C1498" t="s">
        <v>1669</v>
      </c>
      <c r="D1498" s="3" t="s">
        <v>793</v>
      </c>
      <c r="E1498" t="s">
        <v>14</v>
      </c>
    </row>
    <row r="1499" spans="1:5">
      <c r="A1499">
        <v>1498</v>
      </c>
      <c r="B1499" s="4">
        <v>91498</v>
      </c>
      <c r="C1499" t="s">
        <v>1670</v>
      </c>
      <c r="D1499" s="3" t="s">
        <v>793</v>
      </c>
      <c r="E1499" t="s">
        <v>16</v>
      </c>
    </row>
    <row r="1500" spans="1:5">
      <c r="A1500">
        <v>1499</v>
      </c>
      <c r="B1500" s="4">
        <v>91499</v>
      </c>
      <c r="C1500" t="s">
        <v>1671</v>
      </c>
      <c r="D1500" s="3" t="s">
        <v>793</v>
      </c>
      <c r="E1500" t="s">
        <v>18</v>
      </c>
    </row>
    <row r="1501" spans="1:5">
      <c r="A1501">
        <v>1500</v>
      </c>
      <c r="B1501" s="4">
        <v>91500</v>
      </c>
      <c r="C1501" t="s">
        <v>1672</v>
      </c>
      <c r="D1501" s="3" t="s">
        <v>33</v>
      </c>
      <c r="E1501" t="s">
        <v>20</v>
      </c>
    </row>
    <row r="1502" spans="1:5">
      <c r="A1502">
        <v>1501</v>
      </c>
      <c r="B1502">
        <v>91501</v>
      </c>
      <c r="C1502" t="s">
        <v>1684</v>
      </c>
      <c r="D1502" s="3" t="s">
        <v>793</v>
      </c>
      <c r="E1502" t="s">
        <v>23</v>
      </c>
    </row>
    <row r="1503" spans="1:5">
      <c r="A1503">
        <v>1502</v>
      </c>
      <c r="B1503">
        <v>91502</v>
      </c>
      <c r="C1503" t="s">
        <v>1684</v>
      </c>
      <c r="D1503" s="3" t="s">
        <v>793</v>
      </c>
      <c r="E1503" t="s">
        <v>25</v>
      </c>
    </row>
    <row r="1504" spans="1:5">
      <c r="A1504">
        <v>1503</v>
      </c>
      <c r="B1504">
        <v>91503</v>
      </c>
      <c r="C1504" t="s">
        <v>1684</v>
      </c>
      <c r="D1504" s="3" t="s">
        <v>793</v>
      </c>
      <c r="E1504" t="s">
        <v>27</v>
      </c>
    </row>
    <row r="1505" spans="1:5">
      <c r="A1505">
        <v>1504</v>
      </c>
      <c r="B1505">
        <v>91504</v>
      </c>
      <c r="C1505" t="s">
        <v>1684</v>
      </c>
      <c r="D1505" s="3" t="s">
        <v>793</v>
      </c>
      <c r="E1505" t="s">
        <v>29</v>
      </c>
    </row>
    <row r="1506" spans="1:5">
      <c r="A1506">
        <v>1505</v>
      </c>
      <c r="B1506">
        <v>91505</v>
      </c>
      <c r="C1506" t="s">
        <v>1684</v>
      </c>
      <c r="D1506" s="3" t="s">
        <v>1667</v>
      </c>
      <c r="E1506" t="s">
        <v>31</v>
      </c>
    </row>
    <row r="1507" spans="1:5">
      <c r="A1507">
        <v>1506</v>
      </c>
      <c r="B1507">
        <v>91506</v>
      </c>
      <c r="C1507" t="s">
        <v>1684</v>
      </c>
      <c r="D1507" s="3" t="s">
        <v>793</v>
      </c>
      <c r="E1507" t="s">
        <v>800</v>
      </c>
    </row>
    <row r="1508" spans="1:5">
      <c r="A1508">
        <v>1507</v>
      </c>
      <c r="B1508">
        <v>91507</v>
      </c>
      <c r="C1508" t="s">
        <v>1684</v>
      </c>
      <c r="D1508" s="3" t="s">
        <v>793</v>
      </c>
      <c r="E1508" t="s">
        <v>14</v>
      </c>
    </row>
    <row r="1509" spans="1:5">
      <c r="A1509">
        <v>1508</v>
      </c>
      <c r="B1509">
        <v>91508</v>
      </c>
      <c r="C1509" t="s">
        <v>1684</v>
      </c>
      <c r="D1509" s="3" t="s">
        <v>793</v>
      </c>
      <c r="E1509" t="s">
        <v>16</v>
      </c>
    </row>
    <row r="1510" spans="1:5">
      <c r="A1510">
        <v>1509</v>
      </c>
      <c r="B1510">
        <v>91509</v>
      </c>
      <c r="C1510" t="s">
        <v>1684</v>
      </c>
      <c r="D1510" s="3" t="s">
        <v>793</v>
      </c>
      <c r="E1510" t="s">
        <v>18</v>
      </c>
    </row>
    <row r="1511" spans="1:5">
      <c r="A1511">
        <v>1510</v>
      </c>
      <c r="B1511">
        <v>91510</v>
      </c>
      <c r="C1511" t="s">
        <v>1684</v>
      </c>
      <c r="D1511" s="3" t="s">
        <v>1685</v>
      </c>
      <c r="E1511" t="s">
        <v>20</v>
      </c>
    </row>
    <row r="1512" spans="1:5">
      <c r="A1512">
        <v>1511</v>
      </c>
      <c r="B1512">
        <v>91511</v>
      </c>
      <c r="C1512" t="s">
        <v>1684</v>
      </c>
      <c r="D1512" s="3" t="s">
        <v>793</v>
      </c>
      <c r="E1512" t="s">
        <v>23</v>
      </c>
    </row>
    <row r="1513" spans="1:5">
      <c r="A1513">
        <v>1512</v>
      </c>
      <c r="B1513">
        <v>91512</v>
      </c>
      <c r="C1513" t="s">
        <v>1684</v>
      </c>
      <c r="D1513" s="3" t="s">
        <v>793</v>
      </c>
      <c r="E1513" t="s">
        <v>25</v>
      </c>
    </row>
    <row r="1514" spans="1:5">
      <c r="A1514">
        <v>1513</v>
      </c>
      <c r="B1514">
        <v>91513</v>
      </c>
      <c r="C1514" t="s">
        <v>1684</v>
      </c>
      <c r="D1514" s="3" t="s">
        <v>793</v>
      </c>
      <c r="E1514" t="s">
        <v>27</v>
      </c>
    </row>
    <row r="1515" spans="1:5">
      <c r="A1515">
        <v>1514</v>
      </c>
      <c r="B1515">
        <v>91514</v>
      </c>
      <c r="C1515" t="s">
        <v>1684</v>
      </c>
      <c r="D1515" s="3" t="s">
        <v>793</v>
      </c>
      <c r="E1515" t="s">
        <v>29</v>
      </c>
    </row>
    <row r="1516" spans="1:5">
      <c r="A1516">
        <v>1515</v>
      </c>
      <c r="B1516">
        <v>91515</v>
      </c>
      <c r="C1516" t="s">
        <v>1684</v>
      </c>
      <c r="D1516" s="3" t="s">
        <v>1667</v>
      </c>
      <c r="E1516" t="s">
        <v>31</v>
      </c>
    </row>
    <row r="1517" spans="1:5">
      <c r="A1517">
        <v>1516</v>
      </c>
      <c r="B1517">
        <v>91516</v>
      </c>
      <c r="C1517" t="s">
        <v>1684</v>
      </c>
      <c r="D1517" s="3" t="s">
        <v>793</v>
      </c>
      <c r="E1517" t="s">
        <v>800</v>
      </c>
    </row>
    <row r="1518" spans="1:5">
      <c r="A1518">
        <v>1517</v>
      </c>
      <c r="B1518">
        <v>91517</v>
      </c>
      <c r="C1518" t="s">
        <v>1684</v>
      </c>
      <c r="D1518" s="3" t="s">
        <v>793</v>
      </c>
      <c r="E1518" t="s">
        <v>14</v>
      </c>
    </row>
    <row r="1519" spans="1:5">
      <c r="A1519">
        <v>1518</v>
      </c>
      <c r="B1519">
        <v>91518</v>
      </c>
      <c r="C1519" t="s">
        <v>1684</v>
      </c>
      <c r="D1519" s="3" t="s">
        <v>793</v>
      </c>
      <c r="E1519" t="s">
        <v>16</v>
      </c>
    </row>
    <row r="1520" spans="1:5">
      <c r="A1520">
        <v>1519</v>
      </c>
      <c r="B1520">
        <v>91519</v>
      </c>
      <c r="C1520" t="s">
        <v>1684</v>
      </c>
      <c r="D1520" s="3" t="s">
        <v>793</v>
      </c>
      <c r="E1520" t="s">
        <v>18</v>
      </c>
    </row>
    <row r="1521" spans="1:5">
      <c r="A1521">
        <v>1520</v>
      </c>
      <c r="B1521">
        <v>91520</v>
      </c>
      <c r="C1521" t="s">
        <v>1684</v>
      </c>
      <c r="D1521" s="3" t="s">
        <v>1685</v>
      </c>
      <c r="E1521" t="s">
        <v>20</v>
      </c>
    </row>
    <row r="1522" spans="1:5">
      <c r="A1522">
        <v>1521</v>
      </c>
      <c r="B1522">
        <v>91521</v>
      </c>
      <c r="C1522" t="s">
        <v>1684</v>
      </c>
      <c r="D1522" s="3" t="s">
        <v>793</v>
      </c>
      <c r="E1522" t="s">
        <v>23</v>
      </c>
    </row>
    <row r="1523" spans="1:5">
      <c r="A1523">
        <v>1522</v>
      </c>
      <c r="B1523">
        <v>91522</v>
      </c>
      <c r="C1523" t="s">
        <v>1684</v>
      </c>
      <c r="D1523" s="3" t="s">
        <v>793</v>
      </c>
      <c r="E1523" t="s">
        <v>25</v>
      </c>
    </row>
    <row r="1524" spans="1:5">
      <c r="A1524">
        <v>1523</v>
      </c>
      <c r="B1524">
        <v>91523</v>
      </c>
      <c r="C1524" t="s">
        <v>1684</v>
      </c>
      <c r="D1524" s="3" t="s">
        <v>793</v>
      </c>
      <c r="E1524" t="s">
        <v>27</v>
      </c>
    </row>
    <row r="1525" spans="1:5">
      <c r="A1525">
        <v>1524</v>
      </c>
      <c r="B1525">
        <v>91524</v>
      </c>
      <c r="C1525" t="s">
        <v>1684</v>
      </c>
      <c r="D1525" s="3" t="s">
        <v>793</v>
      </c>
      <c r="E1525" t="s">
        <v>29</v>
      </c>
    </row>
    <row r="1526" spans="1:5">
      <c r="A1526">
        <v>1525</v>
      </c>
      <c r="B1526">
        <v>91525</v>
      </c>
      <c r="C1526" t="s">
        <v>1684</v>
      </c>
      <c r="D1526" s="3" t="s">
        <v>1667</v>
      </c>
      <c r="E1526" t="s">
        <v>31</v>
      </c>
    </row>
    <row r="1527" spans="1:5">
      <c r="A1527">
        <v>1526</v>
      </c>
      <c r="B1527">
        <v>91526</v>
      </c>
      <c r="C1527" t="s">
        <v>1684</v>
      </c>
      <c r="D1527" s="3" t="s">
        <v>793</v>
      </c>
      <c r="E1527" t="s">
        <v>800</v>
      </c>
    </row>
    <row r="1528" spans="1:5">
      <c r="A1528">
        <v>1527</v>
      </c>
      <c r="B1528">
        <v>91527</v>
      </c>
      <c r="C1528" t="s">
        <v>1684</v>
      </c>
      <c r="D1528" s="3" t="s">
        <v>793</v>
      </c>
      <c r="E1528" t="s">
        <v>14</v>
      </c>
    </row>
    <row r="1529" spans="1:5">
      <c r="A1529">
        <v>1528</v>
      </c>
      <c r="B1529">
        <v>91528</v>
      </c>
      <c r="C1529" t="s">
        <v>1684</v>
      </c>
      <c r="D1529" s="3" t="s">
        <v>793</v>
      </c>
      <c r="E1529" t="s">
        <v>16</v>
      </c>
    </row>
    <row r="1530" spans="1:5">
      <c r="A1530">
        <v>1529</v>
      </c>
      <c r="B1530">
        <v>91529</v>
      </c>
      <c r="C1530" t="s">
        <v>1684</v>
      </c>
      <c r="D1530" s="3" t="s">
        <v>793</v>
      </c>
      <c r="E1530" t="s">
        <v>18</v>
      </c>
    </row>
    <row r="1531" spans="1:5">
      <c r="A1531">
        <v>1530</v>
      </c>
      <c r="B1531">
        <v>91530</v>
      </c>
      <c r="C1531" t="s">
        <v>1684</v>
      </c>
      <c r="D1531" s="3" t="s">
        <v>1685</v>
      </c>
      <c r="E1531" t="s">
        <v>20</v>
      </c>
    </row>
    <row r="1532" spans="1:5">
      <c r="A1532">
        <v>1531</v>
      </c>
      <c r="B1532">
        <v>91531</v>
      </c>
      <c r="C1532" t="s">
        <v>1684</v>
      </c>
      <c r="D1532" s="3" t="s">
        <v>793</v>
      </c>
      <c r="E1532" t="s">
        <v>23</v>
      </c>
    </row>
    <row r="1533" spans="1:5">
      <c r="A1533">
        <v>1532</v>
      </c>
      <c r="B1533">
        <v>91532</v>
      </c>
      <c r="C1533" t="s">
        <v>1684</v>
      </c>
      <c r="D1533" s="3" t="s">
        <v>793</v>
      </c>
      <c r="E1533" t="s">
        <v>25</v>
      </c>
    </row>
    <row r="1534" spans="1:5">
      <c r="A1534">
        <v>1533</v>
      </c>
      <c r="B1534">
        <v>91533</v>
      </c>
      <c r="C1534" t="s">
        <v>1684</v>
      </c>
      <c r="D1534" s="3" t="s">
        <v>793</v>
      </c>
      <c r="E1534" t="s">
        <v>27</v>
      </c>
    </row>
    <row r="1535" spans="1:5">
      <c r="A1535">
        <v>1534</v>
      </c>
      <c r="B1535">
        <v>91534</v>
      </c>
      <c r="C1535" t="s">
        <v>1684</v>
      </c>
      <c r="D1535" s="3" t="s">
        <v>793</v>
      </c>
      <c r="E1535" t="s">
        <v>29</v>
      </c>
    </row>
    <row r="1536" spans="1:5">
      <c r="A1536">
        <v>1535</v>
      </c>
      <c r="B1536">
        <v>91535</v>
      </c>
      <c r="C1536" t="s">
        <v>1684</v>
      </c>
      <c r="D1536" s="3" t="s">
        <v>1667</v>
      </c>
      <c r="E1536" t="s">
        <v>31</v>
      </c>
    </row>
    <row r="1537" spans="1:5">
      <c r="A1537">
        <v>1536</v>
      </c>
      <c r="B1537">
        <v>91536</v>
      </c>
      <c r="C1537" t="s">
        <v>1684</v>
      </c>
      <c r="D1537" s="3" t="s">
        <v>793</v>
      </c>
      <c r="E1537" t="s">
        <v>800</v>
      </c>
    </row>
    <row r="1538" spans="1:5">
      <c r="A1538">
        <v>1537</v>
      </c>
      <c r="B1538">
        <v>91537</v>
      </c>
      <c r="C1538" t="s">
        <v>1684</v>
      </c>
      <c r="D1538" s="3" t="s">
        <v>793</v>
      </c>
      <c r="E1538" t="s">
        <v>14</v>
      </c>
    </row>
    <row r="1539" spans="1:5">
      <c r="A1539">
        <v>1538</v>
      </c>
      <c r="B1539">
        <v>91538</v>
      </c>
      <c r="C1539" t="s">
        <v>1684</v>
      </c>
      <c r="D1539" s="3" t="s">
        <v>793</v>
      </c>
      <c r="E1539" t="s">
        <v>16</v>
      </c>
    </row>
    <row r="1540" spans="1:5">
      <c r="A1540">
        <v>1539</v>
      </c>
      <c r="B1540">
        <v>91539</v>
      </c>
      <c r="C1540" t="s">
        <v>1684</v>
      </c>
      <c r="D1540" s="3" t="s">
        <v>793</v>
      </c>
      <c r="E1540" t="s">
        <v>18</v>
      </c>
    </row>
    <row r="1541" spans="1:5">
      <c r="A1541">
        <v>1540</v>
      </c>
      <c r="B1541">
        <v>91540</v>
      </c>
      <c r="C1541" t="s">
        <v>1684</v>
      </c>
      <c r="D1541" s="3" t="s">
        <v>1685</v>
      </c>
      <c r="E1541" t="s">
        <v>20</v>
      </c>
    </row>
    <row r="1542" spans="1:5">
      <c r="A1542">
        <v>1541</v>
      </c>
      <c r="B1542">
        <v>91541</v>
      </c>
      <c r="C1542" t="s">
        <v>1684</v>
      </c>
      <c r="D1542" s="3" t="s">
        <v>793</v>
      </c>
      <c r="E1542" t="s">
        <v>23</v>
      </c>
    </row>
    <row r="1543" spans="1:5">
      <c r="A1543">
        <v>1542</v>
      </c>
      <c r="B1543">
        <v>91542</v>
      </c>
      <c r="C1543" t="s">
        <v>1684</v>
      </c>
      <c r="D1543" s="3" t="s">
        <v>793</v>
      </c>
      <c r="E1543" t="s">
        <v>25</v>
      </c>
    </row>
    <row r="1544" spans="1:5">
      <c r="A1544">
        <v>1543</v>
      </c>
      <c r="B1544">
        <v>91543</v>
      </c>
      <c r="C1544" t="s">
        <v>1684</v>
      </c>
      <c r="D1544" s="3" t="s">
        <v>793</v>
      </c>
      <c r="E1544" t="s">
        <v>27</v>
      </c>
    </row>
    <row r="1545" spans="1:5">
      <c r="A1545">
        <v>1544</v>
      </c>
      <c r="B1545">
        <v>91544</v>
      </c>
      <c r="C1545" t="s">
        <v>1684</v>
      </c>
      <c r="D1545" s="3" t="s">
        <v>793</v>
      </c>
      <c r="E1545" t="s">
        <v>29</v>
      </c>
    </row>
    <row r="1546" spans="1:5">
      <c r="A1546">
        <v>1545</v>
      </c>
      <c r="B1546">
        <v>91545</v>
      </c>
      <c r="C1546" t="s">
        <v>1684</v>
      </c>
      <c r="D1546" s="3" t="s">
        <v>1667</v>
      </c>
      <c r="E1546" t="s">
        <v>31</v>
      </c>
    </row>
    <row r="1547" spans="1:5">
      <c r="A1547">
        <v>1546</v>
      </c>
      <c r="B1547">
        <v>91546</v>
      </c>
      <c r="C1547" t="s">
        <v>1684</v>
      </c>
      <c r="D1547" s="3" t="s">
        <v>793</v>
      </c>
      <c r="E1547" t="s">
        <v>800</v>
      </c>
    </row>
    <row r="1548" spans="1:5">
      <c r="A1548">
        <v>1547</v>
      </c>
      <c r="B1548">
        <v>91547</v>
      </c>
      <c r="C1548" t="s">
        <v>1684</v>
      </c>
      <c r="D1548" s="3" t="s">
        <v>793</v>
      </c>
      <c r="E1548" t="s">
        <v>14</v>
      </c>
    </row>
    <row r="1549" spans="1:5">
      <c r="A1549">
        <v>1548</v>
      </c>
      <c r="B1549">
        <v>91548</v>
      </c>
      <c r="C1549" t="s">
        <v>1684</v>
      </c>
      <c r="D1549" s="3" t="s">
        <v>793</v>
      </c>
      <c r="E1549" t="s">
        <v>16</v>
      </c>
    </row>
    <row r="1550" spans="1:5">
      <c r="A1550">
        <v>1549</v>
      </c>
      <c r="B1550">
        <v>91549</v>
      </c>
      <c r="C1550" t="s">
        <v>1684</v>
      </c>
      <c r="D1550" s="3" t="s">
        <v>793</v>
      </c>
      <c r="E1550" t="s">
        <v>18</v>
      </c>
    </row>
    <row r="1551" spans="1:5">
      <c r="A1551">
        <v>1550</v>
      </c>
      <c r="B1551">
        <v>91550</v>
      </c>
      <c r="C1551" t="s">
        <v>1684</v>
      </c>
      <c r="D1551" s="3" t="s">
        <v>1685</v>
      </c>
      <c r="E1551" t="s">
        <v>20</v>
      </c>
    </row>
    <row r="1552" spans="1:5">
      <c r="A1552">
        <v>1551</v>
      </c>
      <c r="B1552">
        <v>91551</v>
      </c>
      <c r="C1552" t="s">
        <v>1684</v>
      </c>
      <c r="D1552" s="3" t="s">
        <v>793</v>
      </c>
      <c r="E1552" t="s">
        <v>23</v>
      </c>
    </row>
    <row r="1553" spans="1:5">
      <c r="A1553">
        <v>1552</v>
      </c>
      <c r="B1553">
        <v>91552</v>
      </c>
      <c r="C1553" t="s">
        <v>1684</v>
      </c>
      <c r="D1553" s="3" t="s">
        <v>793</v>
      </c>
      <c r="E1553" t="s">
        <v>25</v>
      </c>
    </row>
    <row r="1554" spans="1:5">
      <c r="A1554">
        <v>1553</v>
      </c>
      <c r="B1554">
        <v>91553</v>
      </c>
      <c r="C1554" t="s">
        <v>1684</v>
      </c>
      <c r="D1554" s="3" t="s">
        <v>793</v>
      </c>
      <c r="E1554" t="s">
        <v>27</v>
      </c>
    </row>
    <row r="1555" spans="1:5">
      <c r="A1555">
        <v>1554</v>
      </c>
      <c r="B1555">
        <v>91554</v>
      </c>
      <c r="C1555" t="s">
        <v>1684</v>
      </c>
      <c r="D1555" s="3" t="s">
        <v>793</v>
      </c>
      <c r="E1555" t="s">
        <v>29</v>
      </c>
    </row>
    <row r="1556" spans="1:5">
      <c r="A1556">
        <v>1555</v>
      </c>
      <c r="B1556">
        <v>91555</v>
      </c>
      <c r="C1556" t="s">
        <v>1684</v>
      </c>
      <c r="D1556" s="3" t="s">
        <v>1667</v>
      </c>
      <c r="E1556" t="s">
        <v>31</v>
      </c>
    </row>
    <row r="1557" spans="1:5">
      <c r="A1557">
        <v>1556</v>
      </c>
      <c r="B1557">
        <v>91556</v>
      </c>
      <c r="C1557" t="s">
        <v>1684</v>
      </c>
      <c r="D1557" s="3" t="s">
        <v>793</v>
      </c>
      <c r="E1557" t="s">
        <v>800</v>
      </c>
    </row>
    <row r="1558" spans="1:5">
      <c r="A1558">
        <v>1557</v>
      </c>
      <c r="B1558">
        <v>91557</v>
      </c>
      <c r="C1558" t="s">
        <v>1684</v>
      </c>
      <c r="D1558" s="3" t="s">
        <v>793</v>
      </c>
      <c r="E1558" t="s">
        <v>14</v>
      </c>
    </row>
    <row r="1559" spans="1:5">
      <c r="A1559">
        <v>1558</v>
      </c>
      <c r="B1559">
        <v>91558</v>
      </c>
      <c r="C1559" t="s">
        <v>1684</v>
      </c>
      <c r="D1559" s="3" t="s">
        <v>793</v>
      </c>
      <c r="E1559" t="s">
        <v>16</v>
      </c>
    </row>
    <row r="1560" spans="1:5">
      <c r="A1560">
        <v>1559</v>
      </c>
      <c r="B1560">
        <v>91559</v>
      </c>
      <c r="C1560" t="s">
        <v>1684</v>
      </c>
      <c r="D1560" s="3" t="s">
        <v>793</v>
      </c>
      <c r="E1560" t="s">
        <v>18</v>
      </c>
    </row>
    <row r="1561" spans="1:5">
      <c r="A1561">
        <v>1560</v>
      </c>
      <c r="B1561">
        <v>91560</v>
      </c>
      <c r="C1561" t="s">
        <v>1684</v>
      </c>
      <c r="D1561" s="3" t="s">
        <v>1685</v>
      </c>
      <c r="E1561" t="s">
        <v>20</v>
      </c>
    </row>
    <row r="1562" spans="1:5">
      <c r="A1562">
        <v>1561</v>
      </c>
      <c r="B1562">
        <v>91561</v>
      </c>
      <c r="C1562" t="s">
        <v>1684</v>
      </c>
      <c r="D1562" s="3" t="s">
        <v>793</v>
      </c>
      <c r="E1562" t="s">
        <v>23</v>
      </c>
    </row>
    <row r="1563" spans="1:5">
      <c r="A1563">
        <v>1562</v>
      </c>
      <c r="B1563">
        <v>91562</v>
      </c>
      <c r="C1563" t="s">
        <v>1684</v>
      </c>
      <c r="D1563" s="3" t="s">
        <v>793</v>
      </c>
      <c r="E1563" t="s">
        <v>25</v>
      </c>
    </row>
    <row r="1564" spans="1:5">
      <c r="A1564">
        <v>1563</v>
      </c>
      <c r="B1564">
        <v>91563</v>
      </c>
      <c r="C1564" t="s">
        <v>1684</v>
      </c>
      <c r="D1564" s="3" t="s">
        <v>793</v>
      </c>
      <c r="E1564" t="s">
        <v>27</v>
      </c>
    </row>
    <row r="1565" spans="1:5">
      <c r="A1565">
        <v>1564</v>
      </c>
      <c r="B1565">
        <v>91564</v>
      </c>
      <c r="C1565" t="s">
        <v>1684</v>
      </c>
      <c r="D1565" s="3" t="s">
        <v>793</v>
      </c>
      <c r="E1565" t="s">
        <v>29</v>
      </c>
    </row>
    <row r="1566" spans="1:5">
      <c r="A1566">
        <v>1565</v>
      </c>
      <c r="B1566">
        <v>91565</v>
      </c>
      <c r="C1566" t="s">
        <v>1684</v>
      </c>
      <c r="D1566" s="3" t="s">
        <v>1667</v>
      </c>
      <c r="E1566" t="s">
        <v>31</v>
      </c>
    </row>
    <row r="1567" spans="1:5">
      <c r="A1567">
        <v>1566</v>
      </c>
      <c r="B1567">
        <v>91566</v>
      </c>
      <c r="C1567" t="s">
        <v>1684</v>
      </c>
      <c r="D1567" s="3" t="s">
        <v>793</v>
      </c>
      <c r="E1567" t="s">
        <v>800</v>
      </c>
    </row>
    <row r="1568" spans="1:5">
      <c r="A1568">
        <v>1567</v>
      </c>
      <c r="B1568">
        <v>91567</v>
      </c>
      <c r="C1568" t="s">
        <v>1684</v>
      </c>
      <c r="D1568" s="3" t="s">
        <v>793</v>
      </c>
      <c r="E1568" t="s">
        <v>14</v>
      </c>
    </row>
    <row r="1569" spans="1:5">
      <c r="A1569">
        <v>1568</v>
      </c>
      <c r="B1569">
        <v>91568</v>
      </c>
      <c r="C1569" t="s">
        <v>1684</v>
      </c>
      <c r="D1569" s="3" t="s">
        <v>793</v>
      </c>
      <c r="E1569" t="s">
        <v>16</v>
      </c>
    </row>
    <row r="1570" spans="1:5">
      <c r="A1570">
        <v>1569</v>
      </c>
      <c r="B1570">
        <v>91569</v>
      </c>
      <c r="C1570" t="s">
        <v>1684</v>
      </c>
      <c r="D1570" s="3" t="s">
        <v>793</v>
      </c>
      <c r="E1570" t="s">
        <v>18</v>
      </c>
    </row>
    <row r="1571" spans="1:5">
      <c r="A1571">
        <v>1570</v>
      </c>
      <c r="B1571">
        <v>91570</v>
      </c>
      <c r="C1571" t="s">
        <v>1684</v>
      </c>
      <c r="D1571" s="3" t="s">
        <v>1685</v>
      </c>
      <c r="E1571" t="s">
        <v>20</v>
      </c>
    </row>
    <row r="1572" spans="1:5">
      <c r="A1572">
        <v>1571</v>
      </c>
      <c r="B1572">
        <v>91571</v>
      </c>
      <c r="C1572" t="s">
        <v>1684</v>
      </c>
      <c r="D1572" s="3" t="s">
        <v>793</v>
      </c>
      <c r="E1572" t="s">
        <v>23</v>
      </c>
    </row>
    <row r="1573" spans="1:5">
      <c r="A1573">
        <v>1572</v>
      </c>
      <c r="B1573">
        <v>91572</v>
      </c>
      <c r="C1573" t="s">
        <v>1684</v>
      </c>
      <c r="D1573" s="3" t="s">
        <v>793</v>
      </c>
      <c r="E1573" t="s">
        <v>25</v>
      </c>
    </row>
    <row r="1574" spans="1:5">
      <c r="A1574">
        <v>1573</v>
      </c>
      <c r="B1574">
        <v>91573</v>
      </c>
      <c r="C1574" t="s">
        <v>1684</v>
      </c>
      <c r="D1574" s="3" t="s">
        <v>793</v>
      </c>
      <c r="E1574" t="s">
        <v>27</v>
      </c>
    </row>
    <row r="1575" spans="1:5">
      <c r="A1575">
        <v>1574</v>
      </c>
      <c r="B1575">
        <v>91574</v>
      </c>
      <c r="C1575" t="s">
        <v>1684</v>
      </c>
      <c r="D1575" s="3" t="s">
        <v>793</v>
      </c>
      <c r="E1575" t="s">
        <v>29</v>
      </c>
    </row>
    <row r="1576" spans="1:5">
      <c r="A1576">
        <v>1575</v>
      </c>
      <c r="B1576">
        <v>91575</v>
      </c>
      <c r="C1576" t="s">
        <v>1684</v>
      </c>
      <c r="D1576" s="3" t="s">
        <v>1667</v>
      </c>
      <c r="E1576" t="s">
        <v>31</v>
      </c>
    </row>
    <row r="1577" spans="1:5">
      <c r="A1577">
        <v>1576</v>
      </c>
      <c r="B1577">
        <v>91576</v>
      </c>
      <c r="C1577" t="s">
        <v>1684</v>
      </c>
      <c r="D1577" s="3" t="s">
        <v>793</v>
      </c>
      <c r="E1577" t="s">
        <v>800</v>
      </c>
    </row>
    <row r="1578" spans="1:5">
      <c r="A1578">
        <v>1577</v>
      </c>
      <c r="B1578">
        <v>91577</v>
      </c>
      <c r="C1578" t="s">
        <v>1684</v>
      </c>
      <c r="D1578" s="3" t="s">
        <v>793</v>
      </c>
      <c r="E1578" t="s">
        <v>14</v>
      </c>
    </row>
    <row r="1579" spans="1:5">
      <c r="A1579">
        <v>1578</v>
      </c>
      <c r="B1579">
        <v>91578</v>
      </c>
      <c r="C1579" t="s">
        <v>1684</v>
      </c>
      <c r="D1579" s="3" t="s">
        <v>793</v>
      </c>
      <c r="E1579" t="s">
        <v>16</v>
      </c>
    </row>
    <row r="1580" spans="1:5">
      <c r="A1580">
        <v>1579</v>
      </c>
      <c r="B1580">
        <v>91579</v>
      </c>
      <c r="C1580" t="s">
        <v>1684</v>
      </c>
      <c r="D1580" s="3" t="s">
        <v>793</v>
      </c>
      <c r="E1580" t="s">
        <v>18</v>
      </c>
    </row>
    <row r="1581" spans="1:5">
      <c r="A1581">
        <v>1580</v>
      </c>
      <c r="B1581">
        <v>91580</v>
      </c>
      <c r="C1581" t="s">
        <v>1684</v>
      </c>
      <c r="D1581" s="3" t="s">
        <v>1685</v>
      </c>
      <c r="E1581" t="s">
        <v>20</v>
      </c>
    </row>
    <row r="1582" spans="1:5">
      <c r="A1582">
        <v>1581</v>
      </c>
      <c r="B1582">
        <v>91581</v>
      </c>
      <c r="C1582" t="s">
        <v>1684</v>
      </c>
      <c r="D1582" s="3" t="s">
        <v>793</v>
      </c>
      <c r="E1582" t="s">
        <v>23</v>
      </c>
    </row>
    <row r="1583" spans="1:5">
      <c r="A1583">
        <v>1582</v>
      </c>
      <c r="B1583">
        <v>91582</v>
      </c>
      <c r="C1583" t="s">
        <v>1684</v>
      </c>
      <c r="D1583" s="3" t="s">
        <v>793</v>
      </c>
      <c r="E1583" t="s">
        <v>25</v>
      </c>
    </row>
    <row r="1584" spans="1:5">
      <c r="A1584">
        <v>1583</v>
      </c>
      <c r="B1584">
        <v>91583</v>
      </c>
      <c r="C1584" t="s">
        <v>1684</v>
      </c>
      <c r="D1584" s="3" t="s">
        <v>793</v>
      </c>
      <c r="E1584" t="s">
        <v>27</v>
      </c>
    </row>
    <row r="1585" spans="1:5">
      <c r="A1585">
        <v>1584</v>
      </c>
      <c r="B1585">
        <v>91584</v>
      </c>
      <c r="C1585" t="s">
        <v>1684</v>
      </c>
      <c r="D1585" s="3" t="s">
        <v>793</v>
      </c>
      <c r="E1585" t="s">
        <v>29</v>
      </c>
    </row>
    <row r="1586" spans="1:5">
      <c r="A1586">
        <v>1585</v>
      </c>
      <c r="B1586">
        <v>91585</v>
      </c>
      <c r="C1586" t="s">
        <v>1684</v>
      </c>
      <c r="D1586" s="3" t="s">
        <v>1667</v>
      </c>
      <c r="E1586" t="s">
        <v>31</v>
      </c>
    </row>
    <row r="1587" spans="1:5">
      <c r="A1587">
        <v>1586</v>
      </c>
      <c r="B1587">
        <v>91586</v>
      </c>
      <c r="C1587" t="s">
        <v>1684</v>
      </c>
      <c r="D1587" s="3" t="s">
        <v>793</v>
      </c>
      <c r="E1587" t="s">
        <v>800</v>
      </c>
    </row>
    <row r="1588" spans="1:5">
      <c r="A1588">
        <v>1587</v>
      </c>
      <c r="B1588">
        <v>91587</v>
      </c>
      <c r="C1588" t="s">
        <v>1684</v>
      </c>
      <c r="D1588" s="3" t="s">
        <v>793</v>
      </c>
      <c r="E1588" t="s">
        <v>14</v>
      </c>
    </row>
    <row r="1589" spans="1:5">
      <c r="A1589">
        <v>1588</v>
      </c>
      <c r="B1589">
        <v>91588</v>
      </c>
      <c r="C1589" t="s">
        <v>1684</v>
      </c>
      <c r="D1589" s="3" t="s">
        <v>793</v>
      </c>
      <c r="E1589" t="s">
        <v>16</v>
      </c>
    </row>
    <row r="1590" spans="1:5">
      <c r="A1590">
        <v>1589</v>
      </c>
      <c r="B1590">
        <v>91589</v>
      </c>
      <c r="C1590" t="s">
        <v>1684</v>
      </c>
      <c r="D1590" s="3" t="s">
        <v>793</v>
      </c>
      <c r="E1590" t="s">
        <v>18</v>
      </c>
    </row>
    <row r="1591" spans="1:5">
      <c r="A1591">
        <v>1590</v>
      </c>
      <c r="B1591">
        <v>91590</v>
      </c>
      <c r="C1591" t="s">
        <v>1684</v>
      </c>
      <c r="D1591" s="3" t="s">
        <v>1685</v>
      </c>
      <c r="E1591" t="s">
        <v>20</v>
      </c>
    </row>
    <row r="1592" spans="1:5">
      <c r="A1592">
        <v>1591</v>
      </c>
      <c r="B1592">
        <v>91591</v>
      </c>
      <c r="C1592" t="s">
        <v>1684</v>
      </c>
      <c r="D1592" s="3" t="s">
        <v>793</v>
      </c>
      <c r="E1592" t="s">
        <v>23</v>
      </c>
    </row>
    <row r="1593" spans="1:5">
      <c r="A1593">
        <v>1592</v>
      </c>
      <c r="B1593">
        <v>91592</v>
      </c>
      <c r="C1593" t="s">
        <v>1684</v>
      </c>
      <c r="D1593" s="3" t="s">
        <v>793</v>
      </c>
      <c r="E1593" t="s">
        <v>25</v>
      </c>
    </row>
    <row r="1594" spans="1:5">
      <c r="A1594">
        <v>1593</v>
      </c>
      <c r="B1594">
        <v>91593</v>
      </c>
      <c r="C1594" t="s">
        <v>1684</v>
      </c>
      <c r="D1594" s="3" t="s">
        <v>793</v>
      </c>
      <c r="E1594" t="s">
        <v>27</v>
      </c>
    </row>
    <row r="1595" spans="1:5">
      <c r="A1595">
        <v>1594</v>
      </c>
      <c r="B1595">
        <v>91594</v>
      </c>
      <c r="C1595" t="s">
        <v>1684</v>
      </c>
      <c r="D1595" s="3" t="s">
        <v>793</v>
      </c>
      <c r="E1595" t="s">
        <v>29</v>
      </c>
    </row>
    <row r="1596" spans="1:5">
      <c r="A1596">
        <v>1595</v>
      </c>
      <c r="B1596">
        <v>91595</v>
      </c>
      <c r="C1596" t="s">
        <v>1684</v>
      </c>
      <c r="D1596" s="3" t="s">
        <v>1667</v>
      </c>
      <c r="E1596" t="s">
        <v>31</v>
      </c>
    </row>
    <row r="1597" spans="1:5">
      <c r="A1597">
        <v>1596</v>
      </c>
      <c r="B1597">
        <v>91596</v>
      </c>
      <c r="C1597" t="s">
        <v>1684</v>
      </c>
      <c r="D1597" s="3" t="s">
        <v>793</v>
      </c>
      <c r="E1597" t="s">
        <v>800</v>
      </c>
    </row>
    <row r="1598" spans="1:5">
      <c r="A1598">
        <v>1597</v>
      </c>
      <c r="B1598">
        <v>91597</v>
      </c>
      <c r="C1598" t="s">
        <v>1684</v>
      </c>
      <c r="D1598" s="3" t="s">
        <v>793</v>
      </c>
      <c r="E1598" t="s">
        <v>14</v>
      </c>
    </row>
    <row r="1599" spans="1:5">
      <c r="A1599">
        <v>1598</v>
      </c>
      <c r="B1599">
        <v>91598</v>
      </c>
      <c r="C1599" t="s">
        <v>1684</v>
      </c>
      <c r="D1599" s="3" t="s">
        <v>793</v>
      </c>
      <c r="E1599" t="s">
        <v>16</v>
      </c>
    </row>
    <row r="1600" spans="1:5">
      <c r="A1600">
        <v>1599</v>
      </c>
      <c r="B1600">
        <v>91599</v>
      </c>
      <c r="C1600" t="s">
        <v>1684</v>
      </c>
      <c r="D1600" s="3" t="s">
        <v>793</v>
      </c>
      <c r="E1600" t="s">
        <v>18</v>
      </c>
    </row>
    <row r="1601" spans="1:5">
      <c r="A1601">
        <v>1600</v>
      </c>
      <c r="B1601">
        <v>91600</v>
      </c>
      <c r="C1601" t="s">
        <v>1684</v>
      </c>
      <c r="D1601" s="3" t="s">
        <v>1685</v>
      </c>
      <c r="E1601" t="s">
        <v>20</v>
      </c>
    </row>
    <row r="1602" spans="1:5">
      <c r="A1602">
        <v>1601</v>
      </c>
      <c r="B1602">
        <v>91601</v>
      </c>
      <c r="C1602" t="s">
        <v>1684</v>
      </c>
      <c r="D1602" s="3" t="s">
        <v>793</v>
      </c>
      <c r="E1602" t="s">
        <v>23</v>
      </c>
    </row>
    <row r="1603" spans="1:5">
      <c r="A1603">
        <v>1602</v>
      </c>
      <c r="B1603">
        <v>91602</v>
      </c>
      <c r="C1603" t="s">
        <v>1684</v>
      </c>
      <c r="D1603" s="3" t="s">
        <v>793</v>
      </c>
      <c r="E1603" t="s">
        <v>25</v>
      </c>
    </row>
    <row r="1604" spans="1:5">
      <c r="A1604">
        <v>1603</v>
      </c>
      <c r="B1604">
        <v>91603</v>
      </c>
      <c r="C1604" t="s">
        <v>1684</v>
      </c>
      <c r="D1604" s="3" t="s">
        <v>793</v>
      </c>
      <c r="E1604" t="s">
        <v>27</v>
      </c>
    </row>
    <row r="1605" spans="1:5">
      <c r="A1605">
        <v>1604</v>
      </c>
      <c r="B1605">
        <v>91604</v>
      </c>
      <c r="C1605" t="s">
        <v>1684</v>
      </c>
      <c r="D1605" s="3" t="s">
        <v>793</v>
      </c>
      <c r="E1605" t="s">
        <v>29</v>
      </c>
    </row>
    <row r="1606" spans="1:5">
      <c r="A1606">
        <v>1605</v>
      </c>
      <c r="B1606">
        <v>91605</v>
      </c>
      <c r="C1606" t="s">
        <v>1684</v>
      </c>
      <c r="D1606" s="3" t="s">
        <v>1667</v>
      </c>
      <c r="E1606" t="s">
        <v>31</v>
      </c>
    </row>
    <row r="1607" spans="1:5">
      <c r="A1607">
        <v>1606</v>
      </c>
      <c r="B1607">
        <v>91606</v>
      </c>
      <c r="C1607" t="s">
        <v>1684</v>
      </c>
      <c r="D1607" s="3" t="s">
        <v>793</v>
      </c>
      <c r="E1607" t="s">
        <v>800</v>
      </c>
    </row>
    <row r="1608" spans="1:5">
      <c r="A1608">
        <v>1607</v>
      </c>
      <c r="B1608">
        <v>91607</v>
      </c>
      <c r="C1608" t="s">
        <v>1684</v>
      </c>
      <c r="D1608" s="3" t="s">
        <v>793</v>
      </c>
      <c r="E1608" t="s">
        <v>14</v>
      </c>
    </row>
    <row r="1609" spans="1:5">
      <c r="A1609">
        <v>1608</v>
      </c>
      <c r="B1609">
        <v>91608</v>
      </c>
      <c r="C1609" t="s">
        <v>1684</v>
      </c>
      <c r="D1609" s="3" t="s">
        <v>793</v>
      </c>
      <c r="E1609" t="s">
        <v>16</v>
      </c>
    </row>
    <row r="1610" spans="1:5">
      <c r="A1610">
        <v>1609</v>
      </c>
      <c r="B1610">
        <v>91609</v>
      </c>
      <c r="C1610" t="s">
        <v>1684</v>
      </c>
      <c r="D1610" s="3" t="s">
        <v>793</v>
      </c>
      <c r="E1610" t="s">
        <v>18</v>
      </c>
    </row>
    <row r="1611" spans="1:5">
      <c r="A1611">
        <v>1610</v>
      </c>
      <c r="B1611">
        <v>91610</v>
      </c>
      <c r="C1611" t="s">
        <v>1684</v>
      </c>
      <c r="D1611" s="3" t="s">
        <v>1685</v>
      </c>
      <c r="E1611" t="s">
        <v>20</v>
      </c>
    </row>
    <row r="1612" spans="1:5">
      <c r="A1612">
        <v>1611</v>
      </c>
      <c r="B1612">
        <v>91611</v>
      </c>
      <c r="C1612" t="s">
        <v>1684</v>
      </c>
      <c r="D1612" s="3" t="s">
        <v>793</v>
      </c>
      <c r="E1612" t="s">
        <v>23</v>
      </c>
    </row>
    <row r="1613" spans="1:5">
      <c r="A1613">
        <v>1612</v>
      </c>
      <c r="B1613">
        <v>91612</v>
      </c>
      <c r="C1613" t="s">
        <v>1684</v>
      </c>
      <c r="D1613" s="3" t="s">
        <v>793</v>
      </c>
      <c r="E1613" t="s">
        <v>25</v>
      </c>
    </row>
    <row r="1614" spans="1:5">
      <c r="A1614">
        <v>1613</v>
      </c>
      <c r="B1614">
        <v>91613</v>
      </c>
      <c r="C1614" t="s">
        <v>1684</v>
      </c>
      <c r="D1614" s="3" t="s">
        <v>793</v>
      </c>
      <c r="E1614" t="s">
        <v>27</v>
      </c>
    </row>
    <row r="1615" spans="1:5">
      <c r="A1615">
        <v>1614</v>
      </c>
      <c r="B1615">
        <v>91614</v>
      </c>
      <c r="C1615" t="s">
        <v>1684</v>
      </c>
      <c r="D1615" s="3" t="s">
        <v>793</v>
      </c>
      <c r="E1615" t="s">
        <v>29</v>
      </c>
    </row>
    <row r="1616" spans="1:5">
      <c r="A1616">
        <v>1615</v>
      </c>
      <c r="B1616">
        <v>91615</v>
      </c>
      <c r="C1616" t="s">
        <v>1684</v>
      </c>
      <c r="D1616" s="3" t="s">
        <v>1667</v>
      </c>
      <c r="E1616" t="s">
        <v>31</v>
      </c>
    </row>
    <row r="1617" spans="1:5">
      <c r="A1617">
        <v>1616</v>
      </c>
      <c r="B1617">
        <v>91616</v>
      </c>
      <c r="C1617" t="s">
        <v>1684</v>
      </c>
      <c r="D1617" s="3" t="s">
        <v>793</v>
      </c>
      <c r="E1617" t="s">
        <v>800</v>
      </c>
    </row>
    <row r="1618" spans="1:5">
      <c r="A1618">
        <v>1617</v>
      </c>
      <c r="B1618">
        <v>91617</v>
      </c>
      <c r="C1618" t="s">
        <v>1684</v>
      </c>
      <c r="D1618" s="3" t="s">
        <v>793</v>
      </c>
      <c r="E1618" t="s">
        <v>14</v>
      </c>
    </row>
    <row r="1619" spans="1:5">
      <c r="A1619">
        <v>1618</v>
      </c>
      <c r="B1619">
        <v>91618</v>
      </c>
      <c r="C1619" t="s">
        <v>1684</v>
      </c>
      <c r="D1619" s="3" t="s">
        <v>793</v>
      </c>
      <c r="E1619" t="s">
        <v>16</v>
      </c>
    </row>
    <row r="1620" spans="1:5">
      <c r="A1620">
        <v>1619</v>
      </c>
      <c r="B1620">
        <v>91619</v>
      </c>
      <c r="C1620" t="s">
        <v>1684</v>
      </c>
      <c r="D1620" s="3" t="s">
        <v>793</v>
      </c>
      <c r="E1620" t="s">
        <v>18</v>
      </c>
    </row>
    <row r="1621" spans="1:5">
      <c r="A1621">
        <v>1620</v>
      </c>
      <c r="B1621">
        <v>91620</v>
      </c>
      <c r="C1621" t="s">
        <v>1684</v>
      </c>
      <c r="D1621" s="3" t="s">
        <v>1685</v>
      </c>
      <c r="E1621" t="s">
        <v>20</v>
      </c>
    </row>
    <row r="1622" spans="1:5">
      <c r="A1622">
        <v>1621</v>
      </c>
      <c r="B1622">
        <v>91621</v>
      </c>
      <c r="C1622" t="s">
        <v>1684</v>
      </c>
      <c r="D1622" s="3" t="s">
        <v>793</v>
      </c>
      <c r="E1622" t="s">
        <v>23</v>
      </c>
    </row>
    <row r="1623" spans="1:5">
      <c r="A1623">
        <v>1622</v>
      </c>
      <c r="B1623">
        <v>91622</v>
      </c>
      <c r="C1623" t="s">
        <v>1684</v>
      </c>
      <c r="D1623" s="3" t="s">
        <v>793</v>
      </c>
      <c r="E1623" t="s">
        <v>25</v>
      </c>
    </row>
    <row r="1624" spans="1:5">
      <c r="A1624">
        <v>1623</v>
      </c>
      <c r="B1624">
        <v>91623</v>
      </c>
      <c r="C1624" t="s">
        <v>1684</v>
      </c>
      <c r="D1624" s="3" t="s">
        <v>793</v>
      </c>
      <c r="E1624" t="s">
        <v>27</v>
      </c>
    </row>
    <row r="1625" spans="1:5">
      <c r="A1625">
        <v>1624</v>
      </c>
      <c r="B1625">
        <v>91624</v>
      </c>
      <c r="C1625" t="s">
        <v>1684</v>
      </c>
      <c r="D1625" s="3" t="s">
        <v>793</v>
      </c>
      <c r="E1625" t="s">
        <v>29</v>
      </c>
    </row>
    <row r="1626" spans="1:5">
      <c r="A1626">
        <v>1625</v>
      </c>
      <c r="B1626">
        <v>91625</v>
      </c>
      <c r="C1626" t="s">
        <v>1684</v>
      </c>
      <c r="D1626" s="3" t="s">
        <v>1667</v>
      </c>
      <c r="E1626" t="s">
        <v>31</v>
      </c>
    </row>
    <row r="1627" spans="1:5">
      <c r="A1627">
        <v>1626</v>
      </c>
      <c r="B1627">
        <v>91626</v>
      </c>
      <c r="C1627" t="s">
        <v>1684</v>
      </c>
      <c r="D1627" s="3" t="s">
        <v>793</v>
      </c>
      <c r="E1627" t="s">
        <v>800</v>
      </c>
    </row>
    <row r="1628" spans="1:5">
      <c r="A1628">
        <v>1627</v>
      </c>
      <c r="B1628">
        <v>91627</v>
      </c>
      <c r="C1628" t="s">
        <v>1684</v>
      </c>
      <c r="D1628" s="3" t="s">
        <v>793</v>
      </c>
      <c r="E1628" t="s">
        <v>14</v>
      </c>
    </row>
    <row r="1629" spans="1:5">
      <c r="A1629">
        <v>1628</v>
      </c>
      <c r="B1629">
        <v>91628</v>
      </c>
      <c r="C1629" t="s">
        <v>1684</v>
      </c>
      <c r="D1629" s="3" t="s">
        <v>793</v>
      </c>
      <c r="E1629" t="s">
        <v>16</v>
      </c>
    </row>
    <row r="1630" spans="1:5">
      <c r="A1630">
        <v>1629</v>
      </c>
      <c r="B1630">
        <v>91629</v>
      </c>
      <c r="C1630" t="s">
        <v>1684</v>
      </c>
      <c r="D1630" s="3" t="s">
        <v>793</v>
      </c>
      <c r="E1630" t="s">
        <v>18</v>
      </c>
    </row>
    <row r="1631" spans="1:5">
      <c r="A1631">
        <v>1630</v>
      </c>
      <c r="B1631">
        <v>91630</v>
      </c>
      <c r="C1631" t="s">
        <v>1684</v>
      </c>
      <c r="D1631" s="3" t="s">
        <v>1685</v>
      </c>
      <c r="E1631" t="s">
        <v>20</v>
      </c>
    </row>
    <row r="1632" spans="1:5">
      <c r="A1632">
        <v>1631</v>
      </c>
      <c r="B1632">
        <v>91631</v>
      </c>
      <c r="C1632" t="s">
        <v>1684</v>
      </c>
      <c r="D1632" s="3" t="s">
        <v>793</v>
      </c>
      <c r="E1632" t="s">
        <v>23</v>
      </c>
    </row>
    <row r="1633" spans="1:5">
      <c r="A1633">
        <v>1632</v>
      </c>
      <c r="B1633">
        <v>91632</v>
      </c>
      <c r="C1633" t="s">
        <v>1684</v>
      </c>
      <c r="D1633" s="3" t="s">
        <v>793</v>
      </c>
      <c r="E1633" t="s">
        <v>25</v>
      </c>
    </row>
    <row r="1634" spans="1:5">
      <c r="A1634">
        <v>1633</v>
      </c>
      <c r="B1634">
        <v>91633</v>
      </c>
      <c r="C1634" t="s">
        <v>1684</v>
      </c>
      <c r="D1634" s="3" t="s">
        <v>793</v>
      </c>
      <c r="E1634" t="s">
        <v>27</v>
      </c>
    </row>
    <row r="1635" spans="1:5">
      <c r="A1635">
        <v>1634</v>
      </c>
      <c r="B1635">
        <v>91634</v>
      </c>
      <c r="C1635" t="s">
        <v>1684</v>
      </c>
      <c r="D1635" s="3" t="s">
        <v>793</v>
      </c>
      <c r="E1635" t="s">
        <v>29</v>
      </c>
    </row>
    <row r="1636" spans="1:5">
      <c r="A1636">
        <v>1635</v>
      </c>
      <c r="B1636">
        <v>91635</v>
      </c>
      <c r="C1636" t="s">
        <v>1684</v>
      </c>
      <c r="D1636" s="3" t="s">
        <v>1667</v>
      </c>
      <c r="E1636" t="s">
        <v>31</v>
      </c>
    </row>
    <row r="1637" spans="1:5">
      <c r="A1637">
        <v>1636</v>
      </c>
      <c r="B1637">
        <v>91636</v>
      </c>
      <c r="C1637" t="s">
        <v>1684</v>
      </c>
      <c r="D1637" s="3" t="s">
        <v>793</v>
      </c>
      <c r="E1637" t="s">
        <v>800</v>
      </c>
    </row>
    <row r="1638" spans="1:5">
      <c r="A1638">
        <v>1637</v>
      </c>
      <c r="B1638">
        <v>91637</v>
      </c>
      <c r="C1638" t="s">
        <v>1684</v>
      </c>
      <c r="D1638" s="3" t="s">
        <v>793</v>
      </c>
      <c r="E1638" t="s">
        <v>14</v>
      </c>
    </row>
    <row r="1639" spans="1:5">
      <c r="A1639">
        <v>1638</v>
      </c>
      <c r="B1639">
        <v>91638</v>
      </c>
      <c r="C1639" t="s">
        <v>1684</v>
      </c>
      <c r="D1639" s="3" t="s">
        <v>793</v>
      </c>
      <c r="E1639" t="s">
        <v>16</v>
      </c>
    </row>
    <row r="1640" spans="1:5">
      <c r="A1640">
        <v>1639</v>
      </c>
      <c r="B1640">
        <v>91639</v>
      </c>
      <c r="C1640" t="s">
        <v>1684</v>
      </c>
      <c r="D1640" s="3" t="s">
        <v>793</v>
      </c>
      <c r="E1640" t="s">
        <v>18</v>
      </c>
    </row>
    <row r="1641" spans="1:5">
      <c r="A1641">
        <v>1640</v>
      </c>
      <c r="B1641">
        <v>91640</v>
      </c>
      <c r="C1641" t="s">
        <v>1684</v>
      </c>
      <c r="D1641" s="3" t="s">
        <v>1685</v>
      </c>
      <c r="E1641" t="s">
        <v>20</v>
      </c>
    </row>
    <row r="1642" spans="1:5">
      <c r="A1642">
        <v>1641</v>
      </c>
      <c r="B1642">
        <v>91641</v>
      </c>
      <c r="C1642" t="s">
        <v>1684</v>
      </c>
      <c r="D1642" s="3" t="s">
        <v>793</v>
      </c>
      <c r="E1642" t="s">
        <v>23</v>
      </c>
    </row>
    <row r="1643" spans="1:5">
      <c r="A1643">
        <v>1642</v>
      </c>
      <c r="B1643">
        <v>91642</v>
      </c>
      <c r="C1643" t="s">
        <v>1684</v>
      </c>
      <c r="D1643" s="3" t="s">
        <v>793</v>
      </c>
      <c r="E1643" t="s">
        <v>25</v>
      </c>
    </row>
    <row r="1644" spans="1:5">
      <c r="A1644">
        <v>1643</v>
      </c>
      <c r="B1644">
        <v>91643</v>
      </c>
      <c r="C1644" t="s">
        <v>1684</v>
      </c>
      <c r="D1644" s="3" t="s">
        <v>793</v>
      </c>
      <c r="E1644" t="s">
        <v>27</v>
      </c>
    </row>
    <row r="1645" spans="1:5">
      <c r="A1645">
        <v>1644</v>
      </c>
      <c r="B1645">
        <v>91644</v>
      </c>
      <c r="C1645" t="s">
        <v>1684</v>
      </c>
      <c r="D1645" s="3" t="s">
        <v>793</v>
      </c>
      <c r="E1645" t="s">
        <v>29</v>
      </c>
    </row>
    <row r="1646" spans="1:5">
      <c r="A1646">
        <v>1645</v>
      </c>
      <c r="B1646">
        <v>91645</v>
      </c>
      <c r="C1646" t="s">
        <v>1684</v>
      </c>
      <c r="D1646" s="3" t="s">
        <v>1667</v>
      </c>
      <c r="E1646" t="s">
        <v>31</v>
      </c>
    </row>
    <row r="1647" spans="1:5">
      <c r="A1647">
        <v>1646</v>
      </c>
      <c r="B1647">
        <v>91646</v>
      </c>
      <c r="C1647" t="s">
        <v>1684</v>
      </c>
      <c r="D1647" s="3" t="s">
        <v>793</v>
      </c>
      <c r="E1647" t="s">
        <v>800</v>
      </c>
    </row>
    <row r="1648" spans="1:5">
      <c r="A1648">
        <v>1647</v>
      </c>
      <c r="B1648">
        <v>91647</v>
      </c>
      <c r="C1648" t="s">
        <v>1684</v>
      </c>
      <c r="D1648" s="3" t="s">
        <v>793</v>
      </c>
      <c r="E1648" t="s">
        <v>14</v>
      </c>
    </row>
    <row r="1649" spans="1:5">
      <c r="A1649">
        <v>1648</v>
      </c>
      <c r="B1649">
        <v>91648</v>
      </c>
      <c r="C1649" t="s">
        <v>1684</v>
      </c>
      <c r="D1649" s="3" t="s">
        <v>793</v>
      </c>
      <c r="E1649" t="s">
        <v>16</v>
      </c>
    </row>
    <row r="1650" spans="1:5">
      <c r="A1650">
        <v>1649</v>
      </c>
      <c r="B1650">
        <v>91649</v>
      </c>
      <c r="C1650" t="s">
        <v>1684</v>
      </c>
      <c r="D1650" s="3" t="s">
        <v>793</v>
      </c>
      <c r="E1650" t="s">
        <v>18</v>
      </c>
    </row>
    <row r="1651" spans="1:5">
      <c r="A1651">
        <v>1650</v>
      </c>
      <c r="B1651">
        <v>91650</v>
      </c>
      <c r="C1651" t="s">
        <v>1684</v>
      </c>
      <c r="D1651" s="3" t="s">
        <v>1685</v>
      </c>
      <c r="E1651" t="s">
        <v>20</v>
      </c>
    </row>
    <row r="1652" spans="1:5">
      <c r="A1652">
        <v>1651</v>
      </c>
      <c r="B1652">
        <v>91651</v>
      </c>
      <c r="C1652" t="s">
        <v>1684</v>
      </c>
      <c r="D1652" s="3" t="s">
        <v>793</v>
      </c>
      <c r="E1652" t="s">
        <v>23</v>
      </c>
    </row>
    <row r="1653" spans="1:5">
      <c r="A1653">
        <v>1652</v>
      </c>
      <c r="B1653">
        <v>91652</v>
      </c>
      <c r="C1653" t="s">
        <v>1684</v>
      </c>
      <c r="D1653" s="3" t="s">
        <v>793</v>
      </c>
      <c r="E1653" t="s">
        <v>25</v>
      </c>
    </row>
    <row r="1654" spans="1:5">
      <c r="A1654">
        <v>1653</v>
      </c>
      <c r="B1654">
        <v>91653</v>
      </c>
      <c r="C1654" t="s">
        <v>1684</v>
      </c>
      <c r="D1654" s="3" t="s">
        <v>793</v>
      </c>
      <c r="E1654" t="s">
        <v>27</v>
      </c>
    </row>
    <row r="1655" spans="1:5">
      <c r="A1655">
        <v>1654</v>
      </c>
      <c r="B1655">
        <v>91654</v>
      </c>
      <c r="C1655" t="s">
        <v>1684</v>
      </c>
      <c r="D1655" s="3" t="s">
        <v>793</v>
      </c>
      <c r="E1655" t="s">
        <v>29</v>
      </c>
    </row>
    <row r="1656" spans="1:5">
      <c r="A1656">
        <v>1655</v>
      </c>
      <c r="B1656">
        <v>91655</v>
      </c>
      <c r="C1656" t="s">
        <v>1684</v>
      </c>
      <c r="D1656" s="3" t="s">
        <v>1667</v>
      </c>
      <c r="E1656" t="s">
        <v>31</v>
      </c>
    </row>
    <row r="1657" spans="1:5">
      <c r="A1657">
        <v>1656</v>
      </c>
      <c r="B1657">
        <v>91656</v>
      </c>
      <c r="C1657" t="s">
        <v>1684</v>
      </c>
      <c r="D1657" s="3" t="s">
        <v>793</v>
      </c>
      <c r="E1657" t="s">
        <v>800</v>
      </c>
    </row>
    <row r="1658" spans="1:5">
      <c r="A1658">
        <v>1657</v>
      </c>
      <c r="B1658">
        <v>91657</v>
      </c>
      <c r="C1658" t="s">
        <v>1684</v>
      </c>
      <c r="D1658" s="3" t="s">
        <v>793</v>
      </c>
      <c r="E1658" t="s">
        <v>14</v>
      </c>
    </row>
    <row r="1659" spans="1:5">
      <c r="A1659">
        <v>1658</v>
      </c>
      <c r="B1659">
        <v>91658</v>
      </c>
      <c r="C1659" t="s">
        <v>1684</v>
      </c>
      <c r="D1659" s="3" t="s">
        <v>793</v>
      </c>
      <c r="E1659" t="s">
        <v>16</v>
      </c>
    </row>
    <row r="1660" spans="1:5">
      <c r="A1660">
        <v>1659</v>
      </c>
      <c r="B1660">
        <v>91659</v>
      </c>
      <c r="C1660" t="s">
        <v>1684</v>
      </c>
      <c r="D1660" s="3" t="s">
        <v>793</v>
      </c>
      <c r="E1660" t="s">
        <v>18</v>
      </c>
    </row>
    <row r="1661" spans="1:5">
      <c r="A1661">
        <v>1660</v>
      </c>
      <c r="B1661">
        <v>91660</v>
      </c>
      <c r="C1661" t="s">
        <v>1684</v>
      </c>
      <c r="D1661" s="3" t="s">
        <v>1685</v>
      </c>
      <c r="E1661" t="s">
        <v>20</v>
      </c>
    </row>
    <row r="1662" spans="1:5">
      <c r="A1662">
        <v>1661</v>
      </c>
      <c r="B1662">
        <v>91661</v>
      </c>
      <c r="C1662" t="s">
        <v>1684</v>
      </c>
      <c r="D1662" s="3" t="s">
        <v>793</v>
      </c>
      <c r="E1662" t="s">
        <v>23</v>
      </c>
    </row>
    <row r="1663" spans="1:5">
      <c r="A1663">
        <v>1662</v>
      </c>
      <c r="B1663">
        <v>91662</v>
      </c>
      <c r="C1663" t="s">
        <v>1684</v>
      </c>
      <c r="D1663" s="3" t="s">
        <v>793</v>
      </c>
      <c r="E1663" t="s">
        <v>25</v>
      </c>
    </row>
    <row r="1664" spans="1:5">
      <c r="A1664">
        <v>1663</v>
      </c>
      <c r="B1664">
        <v>91663</v>
      </c>
      <c r="C1664" t="s">
        <v>1684</v>
      </c>
      <c r="D1664" s="3" t="s">
        <v>793</v>
      </c>
      <c r="E1664" t="s">
        <v>27</v>
      </c>
    </row>
    <row r="1665" spans="1:5">
      <c r="A1665">
        <v>1664</v>
      </c>
      <c r="B1665">
        <v>91664</v>
      </c>
      <c r="C1665" t="s">
        <v>1684</v>
      </c>
      <c r="D1665" s="3" t="s">
        <v>793</v>
      </c>
      <c r="E1665" t="s">
        <v>29</v>
      </c>
    </row>
    <row r="1666" spans="1:5">
      <c r="A1666">
        <v>1665</v>
      </c>
      <c r="B1666">
        <v>91665</v>
      </c>
      <c r="C1666" t="s">
        <v>1684</v>
      </c>
      <c r="D1666" s="3" t="s">
        <v>1667</v>
      </c>
      <c r="E1666" t="s">
        <v>31</v>
      </c>
    </row>
    <row r="1667" spans="1:5">
      <c r="A1667">
        <v>1666</v>
      </c>
      <c r="B1667">
        <v>91666</v>
      </c>
      <c r="C1667" t="s">
        <v>1684</v>
      </c>
      <c r="D1667" s="3" t="s">
        <v>793</v>
      </c>
      <c r="E1667" t="s">
        <v>800</v>
      </c>
    </row>
    <row r="1668" spans="1:5">
      <c r="A1668">
        <v>1667</v>
      </c>
      <c r="B1668">
        <v>91667</v>
      </c>
      <c r="C1668" t="s">
        <v>1684</v>
      </c>
      <c r="D1668" s="3" t="s">
        <v>793</v>
      </c>
      <c r="E1668" t="s">
        <v>14</v>
      </c>
    </row>
    <row r="1669" spans="1:5">
      <c r="A1669">
        <v>1668</v>
      </c>
      <c r="B1669">
        <v>91668</v>
      </c>
      <c r="C1669" t="s">
        <v>1684</v>
      </c>
      <c r="D1669" s="3" t="s">
        <v>793</v>
      </c>
      <c r="E1669" t="s">
        <v>16</v>
      </c>
    </row>
    <row r="1670" spans="1:5">
      <c r="A1670">
        <v>1669</v>
      </c>
      <c r="B1670">
        <v>91669</v>
      </c>
      <c r="C1670" t="s">
        <v>1684</v>
      </c>
      <c r="D1670" s="3" t="s">
        <v>793</v>
      </c>
      <c r="E1670" t="s">
        <v>18</v>
      </c>
    </row>
    <row r="1671" spans="1:5">
      <c r="A1671">
        <v>1670</v>
      </c>
      <c r="B1671">
        <v>91670</v>
      </c>
      <c r="C1671" t="s">
        <v>1684</v>
      </c>
      <c r="D1671" s="3" t="s">
        <v>1685</v>
      </c>
      <c r="E1671" t="s">
        <v>20</v>
      </c>
    </row>
    <row r="1672" spans="1:5">
      <c r="A1672">
        <v>1671</v>
      </c>
      <c r="B1672">
        <v>91671</v>
      </c>
      <c r="C1672" t="s">
        <v>1684</v>
      </c>
      <c r="D1672" s="3" t="s">
        <v>793</v>
      </c>
      <c r="E1672" t="s">
        <v>23</v>
      </c>
    </row>
    <row r="1673" spans="1:5">
      <c r="A1673">
        <v>1672</v>
      </c>
      <c r="B1673">
        <v>91672</v>
      </c>
      <c r="C1673" t="s">
        <v>1684</v>
      </c>
      <c r="D1673" s="3" t="s">
        <v>793</v>
      </c>
      <c r="E1673" t="s">
        <v>25</v>
      </c>
    </row>
    <row r="1674" spans="1:5">
      <c r="A1674">
        <v>1673</v>
      </c>
      <c r="B1674">
        <v>91673</v>
      </c>
      <c r="C1674" t="s">
        <v>1684</v>
      </c>
      <c r="D1674" s="3" t="s">
        <v>793</v>
      </c>
      <c r="E1674" t="s">
        <v>27</v>
      </c>
    </row>
    <row r="1675" spans="1:5">
      <c r="A1675">
        <v>1674</v>
      </c>
      <c r="B1675">
        <v>91674</v>
      </c>
      <c r="C1675" t="s">
        <v>1684</v>
      </c>
      <c r="D1675" s="3" t="s">
        <v>793</v>
      </c>
      <c r="E1675" t="s">
        <v>29</v>
      </c>
    </row>
    <row r="1676" spans="1:5">
      <c r="A1676">
        <v>1675</v>
      </c>
      <c r="B1676">
        <v>91675</v>
      </c>
      <c r="C1676" t="s">
        <v>1684</v>
      </c>
      <c r="D1676" s="3" t="s">
        <v>1667</v>
      </c>
      <c r="E1676" t="s">
        <v>31</v>
      </c>
    </row>
    <row r="1677" spans="1:5">
      <c r="A1677">
        <v>1676</v>
      </c>
      <c r="B1677">
        <v>91676</v>
      </c>
      <c r="C1677" t="s">
        <v>1684</v>
      </c>
      <c r="D1677" s="3" t="s">
        <v>793</v>
      </c>
      <c r="E1677" t="s">
        <v>800</v>
      </c>
    </row>
    <row r="1678" spans="1:5">
      <c r="A1678">
        <v>1677</v>
      </c>
      <c r="B1678">
        <v>91677</v>
      </c>
      <c r="C1678" t="s">
        <v>1684</v>
      </c>
      <c r="D1678" s="3" t="s">
        <v>793</v>
      </c>
      <c r="E1678" t="s">
        <v>14</v>
      </c>
    </row>
    <row r="1679" spans="1:5">
      <c r="A1679">
        <v>1678</v>
      </c>
      <c r="B1679">
        <v>91678</v>
      </c>
      <c r="C1679" t="s">
        <v>1684</v>
      </c>
      <c r="D1679" s="3" t="s">
        <v>793</v>
      </c>
      <c r="E1679" t="s">
        <v>16</v>
      </c>
    </row>
    <row r="1680" spans="1:5">
      <c r="A1680">
        <v>1679</v>
      </c>
      <c r="B1680">
        <v>91679</v>
      </c>
      <c r="C1680" t="s">
        <v>1684</v>
      </c>
      <c r="D1680" s="3" t="s">
        <v>793</v>
      </c>
      <c r="E1680" t="s">
        <v>18</v>
      </c>
    </row>
    <row r="1681" spans="1:5">
      <c r="A1681">
        <v>1680</v>
      </c>
      <c r="B1681">
        <v>91680</v>
      </c>
      <c r="C1681" t="s">
        <v>1684</v>
      </c>
      <c r="D1681" s="3" t="s">
        <v>1685</v>
      </c>
      <c r="E1681" t="s">
        <v>20</v>
      </c>
    </row>
    <row r="1682" spans="1:5">
      <c r="A1682">
        <v>1681</v>
      </c>
      <c r="B1682">
        <v>91681</v>
      </c>
      <c r="C1682" t="s">
        <v>1684</v>
      </c>
      <c r="D1682" s="3" t="s">
        <v>793</v>
      </c>
      <c r="E1682" t="s">
        <v>23</v>
      </c>
    </row>
    <row r="1683" spans="1:5">
      <c r="A1683">
        <v>1682</v>
      </c>
      <c r="B1683">
        <v>91682</v>
      </c>
      <c r="C1683" t="s">
        <v>1684</v>
      </c>
      <c r="D1683" s="3" t="s">
        <v>793</v>
      </c>
      <c r="E1683" t="s">
        <v>25</v>
      </c>
    </row>
    <row r="1684" spans="1:5">
      <c r="A1684">
        <v>1683</v>
      </c>
      <c r="B1684">
        <v>91683</v>
      </c>
      <c r="C1684" t="s">
        <v>1684</v>
      </c>
      <c r="D1684" s="3" t="s">
        <v>793</v>
      </c>
      <c r="E1684" t="s">
        <v>27</v>
      </c>
    </row>
    <row r="1685" spans="1:5">
      <c r="A1685">
        <v>1684</v>
      </c>
      <c r="B1685">
        <v>91684</v>
      </c>
      <c r="C1685" t="s">
        <v>1684</v>
      </c>
      <c r="D1685" s="3" t="s">
        <v>793</v>
      </c>
      <c r="E1685" t="s">
        <v>29</v>
      </c>
    </row>
    <row r="1686" spans="1:5">
      <c r="A1686">
        <v>1685</v>
      </c>
      <c r="B1686">
        <v>91685</v>
      </c>
      <c r="C1686" t="s">
        <v>1684</v>
      </c>
      <c r="D1686" s="3" t="s">
        <v>1667</v>
      </c>
      <c r="E1686" t="s">
        <v>31</v>
      </c>
    </row>
    <row r="1687" spans="1:5">
      <c r="A1687">
        <v>1686</v>
      </c>
      <c r="B1687">
        <v>91686</v>
      </c>
      <c r="C1687" t="s">
        <v>1684</v>
      </c>
      <c r="D1687" s="3" t="s">
        <v>793</v>
      </c>
      <c r="E1687" t="s">
        <v>800</v>
      </c>
    </row>
    <row r="1688" spans="1:5">
      <c r="A1688">
        <v>1687</v>
      </c>
      <c r="B1688">
        <v>91687</v>
      </c>
      <c r="C1688" t="s">
        <v>1684</v>
      </c>
      <c r="D1688" s="3" t="s">
        <v>793</v>
      </c>
      <c r="E1688" t="s">
        <v>14</v>
      </c>
    </row>
    <row r="1689" spans="1:5">
      <c r="A1689">
        <v>1688</v>
      </c>
      <c r="B1689">
        <v>91688</v>
      </c>
      <c r="C1689" t="s">
        <v>1684</v>
      </c>
      <c r="D1689" s="3" t="s">
        <v>793</v>
      </c>
      <c r="E1689" t="s">
        <v>16</v>
      </c>
    </row>
    <row r="1690" spans="1:5">
      <c r="A1690">
        <v>1689</v>
      </c>
      <c r="B1690">
        <v>91689</v>
      </c>
      <c r="C1690" t="s">
        <v>1684</v>
      </c>
      <c r="D1690" s="3" t="s">
        <v>793</v>
      </c>
      <c r="E1690" t="s">
        <v>18</v>
      </c>
    </row>
    <row r="1691" spans="1:5">
      <c r="A1691">
        <v>1690</v>
      </c>
      <c r="B1691">
        <v>91690</v>
      </c>
      <c r="C1691" t="s">
        <v>1684</v>
      </c>
      <c r="D1691" s="3" t="s">
        <v>1685</v>
      </c>
      <c r="E1691" t="s">
        <v>20</v>
      </c>
    </row>
    <row r="1692" spans="1:5">
      <c r="A1692">
        <v>1691</v>
      </c>
      <c r="B1692">
        <v>91691</v>
      </c>
      <c r="C1692" t="s">
        <v>1684</v>
      </c>
      <c r="D1692" s="3" t="s">
        <v>793</v>
      </c>
      <c r="E1692" t="s">
        <v>23</v>
      </c>
    </row>
    <row r="1693" spans="1:5">
      <c r="A1693">
        <v>1692</v>
      </c>
      <c r="B1693">
        <v>91692</v>
      </c>
      <c r="C1693" t="s">
        <v>1684</v>
      </c>
      <c r="D1693" s="3" t="s">
        <v>793</v>
      </c>
      <c r="E1693" t="s">
        <v>25</v>
      </c>
    </row>
    <row r="1694" spans="1:5">
      <c r="A1694">
        <v>1693</v>
      </c>
      <c r="B1694">
        <v>91693</v>
      </c>
      <c r="C1694" t="s">
        <v>1684</v>
      </c>
      <c r="D1694" s="3" t="s">
        <v>793</v>
      </c>
      <c r="E1694" t="s">
        <v>27</v>
      </c>
    </row>
    <row r="1695" spans="1:5">
      <c r="A1695">
        <v>1694</v>
      </c>
      <c r="B1695">
        <v>91694</v>
      </c>
      <c r="C1695" t="s">
        <v>1684</v>
      </c>
      <c r="D1695" s="3" t="s">
        <v>793</v>
      </c>
      <c r="E1695" t="s">
        <v>29</v>
      </c>
    </row>
    <row r="1696" spans="1:5">
      <c r="A1696">
        <v>1695</v>
      </c>
      <c r="B1696">
        <v>91695</v>
      </c>
      <c r="C1696" t="s">
        <v>1684</v>
      </c>
      <c r="D1696" s="3" t="s">
        <v>1667</v>
      </c>
      <c r="E1696" t="s">
        <v>31</v>
      </c>
    </row>
    <row r="1697" spans="1:5">
      <c r="A1697">
        <v>1696</v>
      </c>
      <c r="B1697">
        <v>91696</v>
      </c>
      <c r="C1697" t="s">
        <v>1684</v>
      </c>
      <c r="D1697" s="3" t="s">
        <v>793</v>
      </c>
      <c r="E1697" t="s">
        <v>800</v>
      </c>
    </row>
    <row r="1698" spans="1:5">
      <c r="A1698">
        <v>1697</v>
      </c>
      <c r="B1698">
        <v>91697</v>
      </c>
      <c r="C1698" t="s">
        <v>1684</v>
      </c>
      <c r="D1698" s="3" t="s">
        <v>793</v>
      </c>
      <c r="E1698" t="s">
        <v>14</v>
      </c>
    </row>
    <row r="1699" spans="1:5">
      <c r="A1699">
        <v>1698</v>
      </c>
      <c r="B1699">
        <v>91698</v>
      </c>
      <c r="C1699" t="s">
        <v>1684</v>
      </c>
      <c r="D1699" s="3" t="s">
        <v>793</v>
      </c>
      <c r="E1699" t="s">
        <v>16</v>
      </c>
    </row>
    <row r="1700" spans="1:5">
      <c r="A1700">
        <v>1699</v>
      </c>
      <c r="B1700">
        <v>91699</v>
      </c>
      <c r="C1700" t="s">
        <v>1684</v>
      </c>
      <c r="D1700" s="3" t="s">
        <v>793</v>
      </c>
      <c r="E1700" t="s">
        <v>18</v>
      </c>
    </row>
    <row r="1701" spans="1:5">
      <c r="A1701">
        <v>1700</v>
      </c>
      <c r="B1701">
        <v>91700</v>
      </c>
      <c r="C1701" t="s">
        <v>1684</v>
      </c>
      <c r="D1701" s="3" t="s">
        <v>1685</v>
      </c>
      <c r="E1701" t="s">
        <v>20</v>
      </c>
    </row>
    <row r="1702" spans="1:5">
      <c r="A1702">
        <v>1701</v>
      </c>
      <c r="B1702">
        <v>91701</v>
      </c>
      <c r="C1702" t="s">
        <v>1684</v>
      </c>
      <c r="D1702" s="3" t="s">
        <v>793</v>
      </c>
      <c r="E1702" t="s">
        <v>23</v>
      </c>
    </row>
    <row r="1703" spans="1:5">
      <c r="A1703">
        <v>1702</v>
      </c>
      <c r="B1703">
        <v>91702</v>
      </c>
      <c r="C1703" t="s">
        <v>1684</v>
      </c>
      <c r="D1703" s="3" t="s">
        <v>793</v>
      </c>
      <c r="E1703" t="s">
        <v>25</v>
      </c>
    </row>
    <row r="1704" spans="1:5">
      <c r="A1704">
        <v>1703</v>
      </c>
      <c r="B1704">
        <v>91703</v>
      </c>
      <c r="C1704" t="s">
        <v>1684</v>
      </c>
      <c r="D1704" s="3" t="s">
        <v>793</v>
      </c>
      <c r="E1704" t="s">
        <v>27</v>
      </c>
    </row>
    <row r="1705" spans="1:5">
      <c r="A1705">
        <v>1704</v>
      </c>
      <c r="B1705">
        <v>91704</v>
      </c>
      <c r="C1705" t="s">
        <v>1684</v>
      </c>
      <c r="D1705" s="3" t="s">
        <v>793</v>
      </c>
      <c r="E1705" t="s">
        <v>29</v>
      </c>
    </row>
    <row r="1706" spans="1:5">
      <c r="A1706">
        <v>1705</v>
      </c>
      <c r="B1706">
        <v>91705</v>
      </c>
      <c r="C1706" t="s">
        <v>1684</v>
      </c>
      <c r="D1706" s="3" t="s">
        <v>1667</v>
      </c>
      <c r="E1706" t="s">
        <v>31</v>
      </c>
    </row>
    <row r="1707" spans="1:5">
      <c r="A1707">
        <v>1706</v>
      </c>
      <c r="B1707">
        <v>91706</v>
      </c>
      <c r="C1707" t="s">
        <v>1684</v>
      </c>
      <c r="D1707" s="3" t="s">
        <v>793</v>
      </c>
      <c r="E1707" t="s">
        <v>800</v>
      </c>
    </row>
    <row r="1708" spans="1:5">
      <c r="A1708">
        <v>1707</v>
      </c>
      <c r="B1708">
        <v>91707</v>
      </c>
      <c r="C1708" t="s">
        <v>1684</v>
      </c>
      <c r="D1708" s="3" t="s">
        <v>793</v>
      </c>
      <c r="E1708" t="s">
        <v>14</v>
      </c>
    </row>
    <row r="1709" spans="1:5">
      <c r="A1709">
        <v>1708</v>
      </c>
      <c r="B1709">
        <v>91708</v>
      </c>
      <c r="C1709" t="s">
        <v>1684</v>
      </c>
      <c r="D1709" s="3" t="s">
        <v>793</v>
      </c>
      <c r="E1709" t="s">
        <v>16</v>
      </c>
    </row>
    <row r="1710" spans="1:5">
      <c r="A1710">
        <v>1709</v>
      </c>
      <c r="B1710">
        <v>91709</v>
      </c>
      <c r="C1710" t="s">
        <v>1684</v>
      </c>
      <c r="D1710" s="3" t="s">
        <v>793</v>
      </c>
      <c r="E1710" t="s">
        <v>18</v>
      </c>
    </row>
    <row r="1711" spans="1:5">
      <c r="A1711">
        <v>1710</v>
      </c>
      <c r="B1711">
        <v>91710</v>
      </c>
      <c r="C1711" t="s">
        <v>1684</v>
      </c>
      <c r="D1711" s="3" t="s">
        <v>1685</v>
      </c>
      <c r="E1711" t="s">
        <v>20</v>
      </c>
    </row>
    <row r="1712" spans="1:5">
      <c r="A1712">
        <v>1711</v>
      </c>
      <c r="B1712">
        <v>91711</v>
      </c>
      <c r="C1712" t="s">
        <v>1684</v>
      </c>
      <c r="D1712" s="3" t="s">
        <v>793</v>
      </c>
      <c r="E1712" t="s">
        <v>23</v>
      </c>
    </row>
    <row r="1713" spans="1:5">
      <c r="A1713">
        <v>1712</v>
      </c>
      <c r="B1713">
        <v>91712</v>
      </c>
      <c r="C1713" t="s">
        <v>1684</v>
      </c>
      <c r="D1713" s="3" t="s">
        <v>793</v>
      </c>
      <c r="E1713" t="s">
        <v>25</v>
      </c>
    </row>
    <row r="1714" spans="1:5">
      <c r="A1714">
        <v>1713</v>
      </c>
      <c r="B1714">
        <v>91713</v>
      </c>
      <c r="C1714" t="s">
        <v>1684</v>
      </c>
      <c r="D1714" s="3" t="s">
        <v>793</v>
      </c>
      <c r="E1714" t="s">
        <v>27</v>
      </c>
    </row>
    <row r="1715" spans="1:5">
      <c r="A1715">
        <v>1714</v>
      </c>
      <c r="B1715">
        <v>91714</v>
      </c>
      <c r="C1715" t="s">
        <v>1684</v>
      </c>
      <c r="D1715" s="3" t="s">
        <v>793</v>
      </c>
      <c r="E1715" t="s">
        <v>29</v>
      </c>
    </row>
    <row r="1716" spans="1:5">
      <c r="A1716">
        <v>1715</v>
      </c>
      <c r="B1716">
        <v>91715</v>
      </c>
      <c r="C1716" t="s">
        <v>1684</v>
      </c>
      <c r="D1716" s="3" t="s">
        <v>1667</v>
      </c>
      <c r="E1716" t="s">
        <v>31</v>
      </c>
    </row>
    <row r="1717" spans="1:5">
      <c r="A1717">
        <v>1716</v>
      </c>
      <c r="B1717">
        <v>91716</v>
      </c>
      <c r="C1717" t="s">
        <v>1684</v>
      </c>
      <c r="D1717" s="3" t="s">
        <v>793</v>
      </c>
      <c r="E1717" t="s">
        <v>800</v>
      </c>
    </row>
    <row r="1718" spans="1:5">
      <c r="A1718">
        <v>1717</v>
      </c>
      <c r="B1718">
        <v>91717</v>
      </c>
      <c r="C1718" t="s">
        <v>1684</v>
      </c>
      <c r="D1718" s="3" t="s">
        <v>793</v>
      </c>
      <c r="E1718" t="s">
        <v>14</v>
      </c>
    </row>
    <row r="1719" spans="1:5">
      <c r="A1719">
        <v>1718</v>
      </c>
      <c r="B1719">
        <v>91718</v>
      </c>
      <c r="C1719" t="s">
        <v>1684</v>
      </c>
      <c r="D1719" s="3" t="s">
        <v>793</v>
      </c>
      <c r="E1719" t="s">
        <v>16</v>
      </c>
    </row>
    <row r="1720" spans="1:5">
      <c r="A1720">
        <v>1719</v>
      </c>
      <c r="B1720">
        <v>91719</v>
      </c>
      <c r="C1720" t="s">
        <v>1684</v>
      </c>
      <c r="D1720" s="3" t="s">
        <v>793</v>
      </c>
      <c r="E1720" t="s">
        <v>18</v>
      </c>
    </row>
    <row r="1721" spans="1:5">
      <c r="A1721">
        <v>1720</v>
      </c>
      <c r="B1721">
        <v>91720</v>
      </c>
      <c r="C1721" t="s">
        <v>1684</v>
      </c>
      <c r="D1721" s="3" t="s">
        <v>1685</v>
      </c>
      <c r="E1721" t="s">
        <v>20</v>
      </c>
    </row>
    <row r="1722" spans="1:5">
      <c r="A1722">
        <v>1721</v>
      </c>
      <c r="B1722">
        <v>91721</v>
      </c>
      <c r="C1722" t="s">
        <v>1684</v>
      </c>
      <c r="D1722" s="3" t="s">
        <v>793</v>
      </c>
      <c r="E1722" t="s">
        <v>23</v>
      </c>
    </row>
    <row r="1723" spans="1:5">
      <c r="A1723">
        <v>1722</v>
      </c>
      <c r="B1723">
        <v>91722</v>
      </c>
      <c r="C1723" t="s">
        <v>1684</v>
      </c>
      <c r="D1723" s="3" t="s">
        <v>793</v>
      </c>
      <c r="E1723" t="s">
        <v>25</v>
      </c>
    </row>
    <row r="1724" spans="1:5">
      <c r="A1724">
        <v>1723</v>
      </c>
      <c r="B1724">
        <v>91723</v>
      </c>
      <c r="C1724" t="s">
        <v>1684</v>
      </c>
      <c r="D1724" s="3" t="s">
        <v>793</v>
      </c>
      <c r="E1724" t="s">
        <v>27</v>
      </c>
    </row>
    <row r="1725" spans="1:5">
      <c r="A1725">
        <v>1724</v>
      </c>
      <c r="B1725">
        <v>91724</v>
      </c>
      <c r="C1725" t="s">
        <v>1684</v>
      </c>
      <c r="D1725" s="3" t="s">
        <v>793</v>
      </c>
      <c r="E1725" t="s">
        <v>29</v>
      </c>
    </row>
    <row r="1726" spans="1:5">
      <c r="A1726">
        <v>1725</v>
      </c>
      <c r="B1726">
        <v>91725</v>
      </c>
      <c r="C1726" t="s">
        <v>1684</v>
      </c>
      <c r="D1726" s="3" t="s">
        <v>1667</v>
      </c>
      <c r="E1726" t="s">
        <v>31</v>
      </c>
    </row>
    <row r="1727" spans="1:5">
      <c r="A1727">
        <v>1726</v>
      </c>
      <c r="B1727">
        <v>91726</v>
      </c>
      <c r="C1727" t="s">
        <v>1684</v>
      </c>
      <c r="D1727" s="3" t="s">
        <v>793</v>
      </c>
      <c r="E1727" t="s">
        <v>800</v>
      </c>
    </row>
    <row r="1728" spans="1:5">
      <c r="A1728">
        <v>1727</v>
      </c>
      <c r="B1728">
        <v>91727</v>
      </c>
      <c r="C1728" t="s">
        <v>1684</v>
      </c>
      <c r="D1728" s="3" t="s">
        <v>793</v>
      </c>
      <c r="E1728" t="s">
        <v>14</v>
      </c>
    </row>
    <row r="1729" spans="1:5">
      <c r="A1729">
        <v>1728</v>
      </c>
      <c r="B1729">
        <v>91728</v>
      </c>
      <c r="C1729" t="s">
        <v>1684</v>
      </c>
      <c r="D1729" s="3" t="s">
        <v>793</v>
      </c>
      <c r="E1729" t="s">
        <v>16</v>
      </c>
    </row>
    <row r="1730" spans="1:5">
      <c r="A1730">
        <v>1729</v>
      </c>
      <c r="B1730">
        <v>91729</v>
      </c>
      <c r="C1730" t="s">
        <v>1684</v>
      </c>
      <c r="D1730" s="3" t="s">
        <v>793</v>
      </c>
      <c r="E1730" t="s">
        <v>18</v>
      </c>
    </row>
    <row r="1731" spans="1:5">
      <c r="A1731">
        <v>1730</v>
      </c>
      <c r="B1731">
        <v>91730</v>
      </c>
      <c r="C1731" t="s">
        <v>1684</v>
      </c>
      <c r="D1731" s="3" t="s">
        <v>1685</v>
      </c>
      <c r="E1731" t="s">
        <v>20</v>
      </c>
    </row>
    <row r="1732" spans="1:5">
      <c r="A1732">
        <v>1731</v>
      </c>
      <c r="B1732">
        <v>91731</v>
      </c>
      <c r="C1732" t="s">
        <v>1684</v>
      </c>
      <c r="D1732" s="3" t="s">
        <v>793</v>
      </c>
      <c r="E1732" t="s">
        <v>23</v>
      </c>
    </row>
    <row r="1733" spans="1:5">
      <c r="A1733">
        <v>1732</v>
      </c>
      <c r="B1733">
        <v>91732</v>
      </c>
      <c r="C1733" t="s">
        <v>1684</v>
      </c>
      <c r="D1733" s="3" t="s">
        <v>793</v>
      </c>
      <c r="E1733" t="s">
        <v>25</v>
      </c>
    </row>
    <row r="1734" spans="1:5">
      <c r="A1734">
        <v>1733</v>
      </c>
      <c r="B1734">
        <v>91733</v>
      </c>
      <c r="C1734" t="s">
        <v>1684</v>
      </c>
      <c r="D1734" s="3" t="s">
        <v>793</v>
      </c>
      <c r="E1734" t="s">
        <v>27</v>
      </c>
    </row>
    <row r="1735" spans="1:5">
      <c r="A1735">
        <v>1734</v>
      </c>
      <c r="B1735">
        <v>91734</v>
      </c>
      <c r="C1735" t="s">
        <v>1684</v>
      </c>
      <c r="D1735" s="3" t="s">
        <v>793</v>
      </c>
      <c r="E1735" t="s">
        <v>29</v>
      </c>
    </row>
    <row r="1736" spans="1:5">
      <c r="A1736">
        <v>1735</v>
      </c>
      <c r="B1736">
        <v>91735</v>
      </c>
      <c r="C1736" t="s">
        <v>1684</v>
      </c>
      <c r="D1736" s="3" t="s">
        <v>1667</v>
      </c>
      <c r="E1736" t="s">
        <v>31</v>
      </c>
    </row>
    <row r="1737" spans="1:5">
      <c r="A1737">
        <v>1736</v>
      </c>
      <c r="B1737">
        <v>91736</v>
      </c>
      <c r="C1737" t="s">
        <v>1684</v>
      </c>
      <c r="D1737" s="3" t="s">
        <v>793</v>
      </c>
      <c r="E1737" t="s">
        <v>800</v>
      </c>
    </row>
    <row r="1738" spans="1:5">
      <c r="A1738">
        <v>1737</v>
      </c>
      <c r="B1738">
        <v>91737</v>
      </c>
      <c r="C1738" t="s">
        <v>1684</v>
      </c>
      <c r="D1738" s="3" t="s">
        <v>793</v>
      </c>
      <c r="E1738" t="s">
        <v>14</v>
      </c>
    </row>
    <row r="1739" spans="1:5">
      <c r="A1739">
        <v>1738</v>
      </c>
      <c r="B1739">
        <v>91738</v>
      </c>
      <c r="C1739" t="s">
        <v>1684</v>
      </c>
      <c r="D1739" s="3" t="s">
        <v>793</v>
      </c>
      <c r="E1739" t="s">
        <v>16</v>
      </c>
    </row>
    <row r="1740" spans="1:5">
      <c r="A1740">
        <v>1739</v>
      </c>
      <c r="B1740">
        <v>91739</v>
      </c>
      <c r="C1740" t="s">
        <v>1684</v>
      </c>
      <c r="D1740" s="3" t="s">
        <v>793</v>
      </c>
      <c r="E1740" t="s">
        <v>18</v>
      </c>
    </row>
    <row r="1741" spans="1:5">
      <c r="A1741">
        <v>1740</v>
      </c>
      <c r="B1741">
        <v>91740</v>
      </c>
      <c r="C1741" t="s">
        <v>1684</v>
      </c>
      <c r="D1741" s="3" t="s">
        <v>1685</v>
      </c>
      <c r="E1741" t="s">
        <v>20</v>
      </c>
    </row>
    <row r="1742" spans="1:5">
      <c r="A1742">
        <v>1741</v>
      </c>
      <c r="B1742">
        <v>91741</v>
      </c>
      <c r="C1742" t="s">
        <v>1684</v>
      </c>
      <c r="D1742" s="3" t="s">
        <v>793</v>
      </c>
      <c r="E1742" t="s">
        <v>23</v>
      </c>
    </row>
    <row r="1743" spans="1:5">
      <c r="A1743">
        <v>1742</v>
      </c>
      <c r="B1743">
        <v>91742</v>
      </c>
      <c r="C1743" t="s">
        <v>1684</v>
      </c>
      <c r="D1743" s="3" t="s">
        <v>793</v>
      </c>
      <c r="E1743" t="s">
        <v>25</v>
      </c>
    </row>
    <row r="1744" spans="1:5">
      <c r="A1744">
        <v>1743</v>
      </c>
      <c r="B1744">
        <v>91743</v>
      </c>
      <c r="C1744" t="s">
        <v>1684</v>
      </c>
      <c r="D1744" s="3" t="s">
        <v>793</v>
      </c>
      <c r="E1744" t="s">
        <v>27</v>
      </c>
    </row>
    <row r="1745" spans="1:5">
      <c r="A1745">
        <v>1744</v>
      </c>
      <c r="B1745">
        <v>91744</v>
      </c>
      <c r="C1745" t="s">
        <v>1684</v>
      </c>
      <c r="D1745" s="3" t="s">
        <v>793</v>
      </c>
      <c r="E1745" t="s">
        <v>29</v>
      </c>
    </row>
    <row r="1746" spans="1:5">
      <c r="A1746">
        <v>1745</v>
      </c>
      <c r="B1746">
        <v>91745</v>
      </c>
      <c r="C1746" t="s">
        <v>1684</v>
      </c>
      <c r="D1746" s="3" t="s">
        <v>1667</v>
      </c>
      <c r="E1746" t="s">
        <v>31</v>
      </c>
    </row>
    <row r="1747" spans="1:5">
      <c r="A1747">
        <v>1746</v>
      </c>
      <c r="B1747">
        <v>91746</v>
      </c>
      <c r="C1747" t="s">
        <v>1684</v>
      </c>
      <c r="D1747" s="3" t="s">
        <v>793</v>
      </c>
      <c r="E1747" t="s">
        <v>800</v>
      </c>
    </row>
    <row r="1748" spans="1:5">
      <c r="A1748">
        <v>1747</v>
      </c>
      <c r="B1748">
        <v>91747</v>
      </c>
      <c r="C1748" t="s">
        <v>1684</v>
      </c>
      <c r="D1748" s="3" t="s">
        <v>793</v>
      </c>
      <c r="E1748" t="s">
        <v>14</v>
      </c>
    </row>
    <row r="1749" spans="1:5">
      <c r="A1749">
        <v>1748</v>
      </c>
      <c r="B1749">
        <v>91748</v>
      </c>
      <c r="C1749" t="s">
        <v>1684</v>
      </c>
      <c r="D1749" s="3" t="s">
        <v>793</v>
      </c>
      <c r="E1749" t="s">
        <v>16</v>
      </c>
    </row>
    <row r="1750" spans="1:5">
      <c r="A1750">
        <v>1749</v>
      </c>
      <c r="B1750">
        <v>91749</v>
      </c>
      <c r="C1750" t="s">
        <v>1684</v>
      </c>
      <c r="D1750" s="3" t="s">
        <v>793</v>
      </c>
      <c r="E1750" t="s">
        <v>18</v>
      </c>
    </row>
    <row r="1751" spans="1:5">
      <c r="A1751">
        <v>1750</v>
      </c>
      <c r="B1751">
        <v>91750</v>
      </c>
      <c r="C1751" t="s">
        <v>1684</v>
      </c>
      <c r="D1751" s="3" t="s">
        <v>1685</v>
      </c>
      <c r="E1751" t="s">
        <v>20</v>
      </c>
    </row>
    <row r="1752" spans="1:5">
      <c r="A1752">
        <v>1751</v>
      </c>
      <c r="B1752">
        <v>91751</v>
      </c>
      <c r="C1752" t="s">
        <v>1684</v>
      </c>
      <c r="D1752" s="3" t="s">
        <v>793</v>
      </c>
      <c r="E1752" t="s">
        <v>23</v>
      </c>
    </row>
    <row r="1753" spans="1:5">
      <c r="A1753">
        <v>1752</v>
      </c>
      <c r="B1753">
        <v>91752</v>
      </c>
      <c r="C1753" t="s">
        <v>1684</v>
      </c>
      <c r="D1753" s="3" t="s">
        <v>793</v>
      </c>
      <c r="E1753" t="s">
        <v>25</v>
      </c>
    </row>
    <row r="1754" spans="1:5">
      <c r="A1754">
        <v>1753</v>
      </c>
      <c r="B1754">
        <v>91753</v>
      </c>
      <c r="C1754" t="s">
        <v>1684</v>
      </c>
      <c r="D1754" s="3" t="s">
        <v>793</v>
      </c>
      <c r="E1754" t="s">
        <v>27</v>
      </c>
    </row>
    <row r="1755" spans="1:5">
      <c r="A1755">
        <v>1754</v>
      </c>
      <c r="B1755">
        <v>91754</v>
      </c>
      <c r="C1755" t="s">
        <v>1684</v>
      </c>
      <c r="D1755" s="3" t="s">
        <v>793</v>
      </c>
      <c r="E1755" t="s">
        <v>29</v>
      </c>
    </row>
    <row r="1756" spans="1:5">
      <c r="A1756">
        <v>1755</v>
      </c>
      <c r="B1756">
        <v>91755</v>
      </c>
      <c r="C1756" t="s">
        <v>1684</v>
      </c>
      <c r="D1756" s="3" t="s">
        <v>1667</v>
      </c>
      <c r="E1756" t="s">
        <v>31</v>
      </c>
    </row>
    <row r="1757" spans="1:5">
      <c r="A1757">
        <v>1756</v>
      </c>
      <c r="B1757">
        <v>91756</v>
      </c>
      <c r="C1757" t="s">
        <v>1684</v>
      </c>
      <c r="D1757" s="3" t="s">
        <v>793</v>
      </c>
      <c r="E1757" t="s">
        <v>800</v>
      </c>
    </row>
    <row r="1758" spans="1:5">
      <c r="A1758">
        <v>1757</v>
      </c>
      <c r="B1758">
        <v>91757</v>
      </c>
      <c r="C1758" t="s">
        <v>1684</v>
      </c>
      <c r="D1758" s="3" t="s">
        <v>793</v>
      </c>
      <c r="E1758" t="s">
        <v>14</v>
      </c>
    </row>
    <row r="1759" spans="1:5">
      <c r="A1759">
        <v>1758</v>
      </c>
      <c r="B1759">
        <v>91758</v>
      </c>
      <c r="C1759" t="s">
        <v>1684</v>
      </c>
      <c r="D1759" s="3" t="s">
        <v>793</v>
      </c>
      <c r="E1759" t="s">
        <v>16</v>
      </c>
    </row>
    <row r="1760" spans="1:5">
      <c r="A1760">
        <v>1759</v>
      </c>
      <c r="B1760">
        <v>91759</v>
      </c>
      <c r="C1760" t="s">
        <v>1684</v>
      </c>
      <c r="D1760" s="3" t="s">
        <v>793</v>
      </c>
      <c r="E1760" t="s">
        <v>18</v>
      </c>
    </row>
    <row r="1761" spans="1:5">
      <c r="A1761">
        <v>1760</v>
      </c>
      <c r="B1761">
        <v>91760</v>
      </c>
      <c r="C1761" t="s">
        <v>1684</v>
      </c>
      <c r="D1761" s="3" t="s">
        <v>1685</v>
      </c>
      <c r="E1761" t="s">
        <v>20</v>
      </c>
    </row>
    <row r="1762" spans="1:5">
      <c r="A1762">
        <v>1761</v>
      </c>
      <c r="B1762">
        <v>91761</v>
      </c>
      <c r="C1762" t="s">
        <v>1684</v>
      </c>
      <c r="D1762" s="3" t="s">
        <v>793</v>
      </c>
      <c r="E1762" t="s">
        <v>23</v>
      </c>
    </row>
    <row r="1763" spans="1:5">
      <c r="A1763">
        <v>1762</v>
      </c>
      <c r="B1763">
        <v>91762</v>
      </c>
      <c r="C1763" t="s">
        <v>1684</v>
      </c>
      <c r="D1763" s="3" t="s">
        <v>793</v>
      </c>
      <c r="E1763" t="s">
        <v>25</v>
      </c>
    </row>
    <row r="1764" spans="1:5">
      <c r="A1764">
        <v>1763</v>
      </c>
      <c r="B1764">
        <v>91763</v>
      </c>
      <c r="C1764" t="s">
        <v>1684</v>
      </c>
      <c r="D1764" s="3" t="s">
        <v>793</v>
      </c>
      <c r="E1764" t="s">
        <v>27</v>
      </c>
    </row>
    <row r="1765" spans="1:5">
      <c r="A1765">
        <v>1764</v>
      </c>
      <c r="B1765">
        <v>91764</v>
      </c>
      <c r="C1765" t="s">
        <v>1684</v>
      </c>
      <c r="D1765" s="3" t="s">
        <v>793</v>
      </c>
      <c r="E1765" t="s">
        <v>29</v>
      </c>
    </row>
    <row r="1766" spans="1:5">
      <c r="A1766">
        <v>1765</v>
      </c>
      <c r="B1766">
        <v>91765</v>
      </c>
      <c r="C1766" t="s">
        <v>1684</v>
      </c>
      <c r="D1766" s="3" t="s">
        <v>1667</v>
      </c>
      <c r="E1766" t="s">
        <v>31</v>
      </c>
    </row>
    <row r="1767" spans="1:5">
      <c r="A1767">
        <v>1766</v>
      </c>
      <c r="B1767">
        <v>91766</v>
      </c>
      <c r="C1767" t="s">
        <v>1684</v>
      </c>
      <c r="D1767" s="3" t="s">
        <v>793</v>
      </c>
      <c r="E1767" t="s">
        <v>800</v>
      </c>
    </row>
    <row r="1768" spans="1:5">
      <c r="A1768">
        <v>1767</v>
      </c>
      <c r="B1768">
        <v>91767</v>
      </c>
      <c r="C1768" t="s">
        <v>1684</v>
      </c>
      <c r="D1768" s="3" t="s">
        <v>793</v>
      </c>
      <c r="E1768" t="s">
        <v>14</v>
      </c>
    </row>
    <row r="1769" spans="1:5">
      <c r="A1769">
        <v>1768</v>
      </c>
      <c r="B1769">
        <v>91768</v>
      </c>
      <c r="C1769" t="s">
        <v>1684</v>
      </c>
      <c r="D1769" s="3" t="s">
        <v>793</v>
      </c>
      <c r="E1769" t="s">
        <v>16</v>
      </c>
    </row>
    <row r="1770" spans="1:5">
      <c r="A1770">
        <v>1769</v>
      </c>
      <c r="B1770">
        <v>91769</v>
      </c>
      <c r="C1770" t="s">
        <v>1684</v>
      </c>
      <c r="D1770" s="3" t="s">
        <v>793</v>
      </c>
      <c r="E1770" t="s">
        <v>18</v>
      </c>
    </row>
    <row r="1771" spans="1:5">
      <c r="A1771">
        <v>1770</v>
      </c>
      <c r="B1771">
        <v>91770</v>
      </c>
      <c r="C1771" t="s">
        <v>1684</v>
      </c>
      <c r="D1771" s="3" t="s">
        <v>1685</v>
      </c>
      <c r="E1771" t="s">
        <v>20</v>
      </c>
    </row>
    <row r="1772" spans="1:5">
      <c r="A1772">
        <v>1771</v>
      </c>
      <c r="B1772">
        <v>91771</v>
      </c>
      <c r="C1772" t="s">
        <v>1684</v>
      </c>
      <c r="D1772" s="3" t="s">
        <v>793</v>
      </c>
      <c r="E1772" t="s">
        <v>23</v>
      </c>
    </row>
    <row r="1773" spans="1:5">
      <c r="A1773">
        <v>1772</v>
      </c>
      <c r="B1773">
        <v>91772</v>
      </c>
      <c r="C1773" t="s">
        <v>1684</v>
      </c>
      <c r="D1773" s="3" t="s">
        <v>793</v>
      </c>
      <c r="E1773" t="s">
        <v>25</v>
      </c>
    </row>
    <row r="1774" spans="1:5">
      <c r="A1774">
        <v>1773</v>
      </c>
      <c r="B1774">
        <v>91773</v>
      </c>
      <c r="C1774" t="s">
        <v>1684</v>
      </c>
      <c r="D1774" s="3" t="s">
        <v>793</v>
      </c>
      <c r="E1774" t="s">
        <v>27</v>
      </c>
    </row>
    <row r="1775" spans="1:5">
      <c r="A1775">
        <v>1774</v>
      </c>
      <c r="B1775">
        <v>91774</v>
      </c>
      <c r="C1775" t="s">
        <v>1684</v>
      </c>
      <c r="D1775" s="3" t="s">
        <v>793</v>
      </c>
      <c r="E1775" t="s">
        <v>29</v>
      </c>
    </row>
    <row r="1776" spans="1:5">
      <c r="A1776">
        <v>1775</v>
      </c>
      <c r="B1776">
        <v>91775</v>
      </c>
      <c r="C1776" t="s">
        <v>1684</v>
      </c>
      <c r="D1776" s="3" t="s">
        <v>1667</v>
      </c>
      <c r="E1776" t="s">
        <v>31</v>
      </c>
    </row>
    <row r="1777" spans="1:5">
      <c r="A1777">
        <v>1776</v>
      </c>
      <c r="B1777">
        <v>91776</v>
      </c>
      <c r="C1777" t="s">
        <v>1684</v>
      </c>
      <c r="D1777" s="3" t="s">
        <v>793</v>
      </c>
      <c r="E1777" t="s">
        <v>800</v>
      </c>
    </row>
    <row r="1778" spans="1:5">
      <c r="A1778">
        <v>1777</v>
      </c>
      <c r="B1778">
        <v>91777</v>
      </c>
      <c r="C1778" t="s">
        <v>1684</v>
      </c>
      <c r="D1778" s="3" t="s">
        <v>793</v>
      </c>
      <c r="E1778" t="s">
        <v>14</v>
      </c>
    </row>
    <row r="1779" spans="1:5">
      <c r="A1779">
        <v>1778</v>
      </c>
      <c r="B1779">
        <v>91778</v>
      </c>
      <c r="C1779" t="s">
        <v>1684</v>
      </c>
      <c r="D1779" s="3" t="s">
        <v>793</v>
      </c>
      <c r="E1779" t="s">
        <v>16</v>
      </c>
    </row>
    <row r="1780" spans="1:5">
      <c r="A1780">
        <v>1779</v>
      </c>
      <c r="B1780">
        <v>91779</v>
      </c>
      <c r="C1780" t="s">
        <v>1684</v>
      </c>
      <c r="D1780" s="3" t="s">
        <v>793</v>
      </c>
      <c r="E1780" t="s">
        <v>18</v>
      </c>
    </row>
    <row r="1781" spans="1:5">
      <c r="A1781">
        <v>1780</v>
      </c>
      <c r="B1781">
        <v>91780</v>
      </c>
      <c r="C1781" t="s">
        <v>1684</v>
      </c>
      <c r="D1781" s="3" t="s">
        <v>1685</v>
      </c>
      <c r="E1781" t="s">
        <v>20</v>
      </c>
    </row>
    <row r="1782" spans="1:5">
      <c r="A1782">
        <v>1781</v>
      </c>
      <c r="B1782">
        <v>91781</v>
      </c>
      <c r="C1782" t="s">
        <v>1684</v>
      </c>
      <c r="D1782" s="3" t="s">
        <v>793</v>
      </c>
      <c r="E1782" t="s">
        <v>23</v>
      </c>
    </row>
    <row r="1783" spans="1:5">
      <c r="A1783">
        <v>1782</v>
      </c>
      <c r="B1783">
        <v>91782</v>
      </c>
      <c r="C1783" t="s">
        <v>1684</v>
      </c>
      <c r="D1783" s="3" t="s">
        <v>793</v>
      </c>
      <c r="E1783" t="s">
        <v>25</v>
      </c>
    </row>
    <row r="1784" spans="1:5">
      <c r="A1784">
        <v>1783</v>
      </c>
      <c r="B1784">
        <v>91783</v>
      </c>
      <c r="C1784" t="s">
        <v>1684</v>
      </c>
      <c r="D1784" s="3" t="s">
        <v>793</v>
      </c>
      <c r="E1784" t="s">
        <v>27</v>
      </c>
    </row>
    <row r="1785" spans="1:5">
      <c r="A1785">
        <v>1784</v>
      </c>
      <c r="B1785">
        <v>91784</v>
      </c>
      <c r="C1785" t="s">
        <v>1684</v>
      </c>
      <c r="D1785" s="3" t="s">
        <v>793</v>
      </c>
      <c r="E1785" t="s">
        <v>29</v>
      </c>
    </row>
    <row r="1786" spans="1:5">
      <c r="A1786">
        <v>1785</v>
      </c>
      <c r="B1786">
        <v>91785</v>
      </c>
      <c r="C1786" t="s">
        <v>1684</v>
      </c>
      <c r="D1786" s="3" t="s">
        <v>1667</v>
      </c>
      <c r="E1786" t="s">
        <v>31</v>
      </c>
    </row>
    <row r="1787" spans="1:5">
      <c r="A1787">
        <v>1786</v>
      </c>
      <c r="B1787">
        <v>91786</v>
      </c>
      <c r="C1787" t="s">
        <v>1684</v>
      </c>
      <c r="D1787" s="3" t="s">
        <v>793</v>
      </c>
      <c r="E1787" t="s">
        <v>800</v>
      </c>
    </row>
    <row r="1788" spans="1:5">
      <c r="A1788">
        <v>1787</v>
      </c>
      <c r="B1788">
        <v>91787</v>
      </c>
      <c r="C1788" t="s">
        <v>1684</v>
      </c>
      <c r="D1788" s="3" t="s">
        <v>793</v>
      </c>
      <c r="E1788" t="s">
        <v>14</v>
      </c>
    </row>
    <row r="1789" spans="1:5">
      <c r="A1789">
        <v>1788</v>
      </c>
      <c r="B1789">
        <v>91788</v>
      </c>
      <c r="C1789" t="s">
        <v>1684</v>
      </c>
      <c r="D1789" s="3" t="s">
        <v>793</v>
      </c>
      <c r="E1789" t="s">
        <v>16</v>
      </c>
    </row>
    <row r="1790" spans="1:5">
      <c r="A1790">
        <v>1789</v>
      </c>
      <c r="B1790">
        <v>91789</v>
      </c>
      <c r="C1790" t="s">
        <v>1684</v>
      </c>
      <c r="D1790" s="3" t="s">
        <v>793</v>
      </c>
      <c r="E1790" t="s">
        <v>18</v>
      </c>
    </row>
    <row r="1791" spans="1:5">
      <c r="A1791">
        <v>1790</v>
      </c>
      <c r="B1791">
        <v>91790</v>
      </c>
      <c r="C1791" t="s">
        <v>1684</v>
      </c>
      <c r="D1791" s="3" t="s">
        <v>1685</v>
      </c>
      <c r="E1791" t="s">
        <v>20</v>
      </c>
    </row>
    <row r="1792" spans="1:5">
      <c r="A1792">
        <v>1791</v>
      </c>
      <c r="B1792">
        <v>91791</v>
      </c>
      <c r="C1792" t="s">
        <v>1684</v>
      </c>
      <c r="D1792" s="3" t="s">
        <v>793</v>
      </c>
      <c r="E1792" t="s">
        <v>23</v>
      </c>
    </row>
    <row r="1793" spans="1:5">
      <c r="A1793">
        <v>1792</v>
      </c>
      <c r="B1793">
        <v>91792</v>
      </c>
      <c r="C1793" t="s">
        <v>1684</v>
      </c>
      <c r="D1793" s="3" t="s">
        <v>793</v>
      </c>
      <c r="E1793" t="s">
        <v>25</v>
      </c>
    </row>
    <row r="1794" spans="1:5">
      <c r="A1794">
        <v>1793</v>
      </c>
      <c r="B1794">
        <v>91793</v>
      </c>
      <c r="C1794" t="s">
        <v>1684</v>
      </c>
      <c r="D1794" s="3" t="s">
        <v>793</v>
      </c>
      <c r="E1794" t="s">
        <v>27</v>
      </c>
    </row>
    <row r="1795" spans="1:5">
      <c r="A1795">
        <v>1794</v>
      </c>
      <c r="B1795">
        <v>91794</v>
      </c>
      <c r="C1795" t="s">
        <v>1684</v>
      </c>
      <c r="D1795" s="3" t="s">
        <v>793</v>
      </c>
      <c r="E1795" t="s">
        <v>29</v>
      </c>
    </row>
    <row r="1796" spans="1:5">
      <c r="A1796">
        <v>1795</v>
      </c>
      <c r="B1796">
        <v>91795</v>
      </c>
      <c r="C1796" t="s">
        <v>1684</v>
      </c>
      <c r="D1796" s="3" t="s">
        <v>1667</v>
      </c>
      <c r="E1796" t="s">
        <v>31</v>
      </c>
    </row>
    <row r="1797" spans="1:5">
      <c r="A1797">
        <v>1796</v>
      </c>
      <c r="B1797">
        <v>91796</v>
      </c>
      <c r="C1797" t="s">
        <v>1684</v>
      </c>
      <c r="D1797" s="3" t="s">
        <v>793</v>
      </c>
      <c r="E1797" t="s">
        <v>800</v>
      </c>
    </row>
    <row r="1798" spans="1:5">
      <c r="A1798">
        <v>1797</v>
      </c>
      <c r="B1798">
        <v>91797</v>
      </c>
      <c r="C1798" t="s">
        <v>1684</v>
      </c>
      <c r="D1798" s="3" t="s">
        <v>793</v>
      </c>
      <c r="E1798" t="s">
        <v>14</v>
      </c>
    </row>
    <row r="1799" spans="1:5">
      <c r="A1799">
        <v>1798</v>
      </c>
      <c r="B1799">
        <v>91798</v>
      </c>
      <c r="C1799" t="s">
        <v>1684</v>
      </c>
      <c r="D1799" s="3" t="s">
        <v>793</v>
      </c>
      <c r="E1799" t="s">
        <v>16</v>
      </c>
    </row>
    <row r="1800" spans="1:5">
      <c r="A1800">
        <v>1799</v>
      </c>
      <c r="B1800">
        <v>91799</v>
      </c>
      <c r="C1800" t="s">
        <v>1684</v>
      </c>
      <c r="D1800" s="3" t="s">
        <v>793</v>
      </c>
      <c r="E1800" t="s">
        <v>18</v>
      </c>
    </row>
    <row r="1801" spans="1:5">
      <c r="A1801">
        <v>1800</v>
      </c>
      <c r="B1801">
        <v>91800</v>
      </c>
      <c r="C1801" t="s">
        <v>1684</v>
      </c>
      <c r="D1801" s="3" t="s">
        <v>1685</v>
      </c>
      <c r="E1801" t="s">
        <v>20</v>
      </c>
    </row>
    <row r="1802" spans="1:5">
      <c r="A1802">
        <v>1801</v>
      </c>
      <c r="B1802">
        <v>91801</v>
      </c>
      <c r="C1802" t="s">
        <v>1684</v>
      </c>
      <c r="D1802" s="3" t="s">
        <v>793</v>
      </c>
      <c r="E1802" t="s">
        <v>23</v>
      </c>
    </row>
    <row r="1803" spans="1:5">
      <c r="A1803">
        <v>1802</v>
      </c>
      <c r="B1803">
        <v>91802</v>
      </c>
      <c r="C1803" t="s">
        <v>1684</v>
      </c>
      <c r="D1803" s="3" t="s">
        <v>793</v>
      </c>
      <c r="E1803" t="s">
        <v>25</v>
      </c>
    </row>
    <row r="1804" spans="1:5">
      <c r="A1804">
        <v>1803</v>
      </c>
      <c r="B1804">
        <v>91803</v>
      </c>
      <c r="C1804" t="s">
        <v>1684</v>
      </c>
      <c r="D1804" s="3" t="s">
        <v>793</v>
      </c>
      <c r="E1804" t="s">
        <v>27</v>
      </c>
    </row>
    <row r="1805" spans="1:5">
      <c r="A1805">
        <v>1804</v>
      </c>
      <c r="B1805">
        <v>91804</v>
      </c>
      <c r="C1805" t="s">
        <v>1684</v>
      </c>
      <c r="D1805" s="3" t="s">
        <v>793</v>
      </c>
      <c r="E1805" t="s">
        <v>29</v>
      </c>
    </row>
    <row r="1806" spans="1:5">
      <c r="A1806">
        <v>1805</v>
      </c>
      <c r="B1806">
        <v>91805</v>
      </c>
      <c r="C1806" t="s">
        <v>1684</v>
      </c>
      <c r="D1806" s="3" t="s">
        <v>1667</v>
      </c>
      <c r="E1806" t="s">
        <v>31</v>
      </c>
    </row>
    <row r="1807" spans="1:5">
      <c r="A1807">
        <v>1806</v>
      </c>
      <c r="B1807">
        <v>91806</v>
      </c>
      <c r="C1807" t="s">
        <v>1684</v>
      </c>
      <c r="D1807" s="3" t="s">
        <v>793</v>
      </c>
      <c r="E1807" t="s">
        <v>800</v>
      </c>
    </row>
    <row r="1808" spans="1:5">
      <c r="A1808">
        <v>1807</v>
      </c>
      <c r="B1808">
        <v>91807</v>
      </c>
      <c r="C1808" t="s">
        <v>1684</v>
      </c>
      <c r="D1808" s="3" t="s">
        <v>793</v>
      </c>
      <c r="E1808" t="s">
        <v>14</v>
      </c>
    </row>
    <row r="1809" spans="1:5">
      <c r="A1809">
        <v>1808</v>
      </c>
      <c r="B1809">
        <v>91808</v>
      </c>
      <c r="C1809" t="s">
        <v>1684</v>
      </c>
      <c r="D1809" s="3" t="s">
        <v>793</v>
      </c>
      <c r="E1809" t="s">
        <v>16</v>
      </c>
    </row>
    <row r="1810" spans="1:5">
      <c r="A1810">
        <v>1809</v>
      </c>
      <c r="B1810">
        <v>91809</v>
      </c>
      <c r="C1810" t="s">
        <v>1684</v>
      </c>
      <c r="D1810" s="3" t="s">
        <v>793</v>
      </c>
      <c r="E1810" t="s">
        <v>18</v>
      </c>
    </row>
    <row r="1811" spans="1:5">
      <c r="A1811">
        <v>1810</v>
      </c>
      <c r="B1811">
        <v>91810</v>
      </c>
      <c r="C1811" t="s">
        <v>1684</v>
      </c>
      <c r="D1811" s="3" t="s">
        <v>1685</v>
      </c>
      <c r="E1811" t="s">
        <v>20</v>
      </c>
    </row>
    <row r="1812" spans="1:5">
      <c r="A1812">
        <v>1811</v>
      </c>
      <c r="B1812">
        <v>91811</v>
      </c>
      <c r="C1812" t="s">
        <v>1684</v>
      </c>
      <c r="D1812" s="3" t="s">
        <v>793</v>
      </c>
      <c r="E1812" t="s">
        <v>23</v>
      </c>
    </row>
    <row r="1813" spans="1:5">
      <c r="A1813">
        <v>1812</v>
      </c>
      <c r="B1813">
        <v>91812</v>
      </c>
      <c r="C1813" t="s">
        <v>1684</v>
      </c>
      <c r="D1813" s="3" t="s">
        <v>793</v>
      </c>
      <c r="E1813" t="s">
        <v>25</v>
      </c>
    </row>
    <row r="1814" spans="1:5">
      <c r="A1814">
        <v>1813</v>
      </c>
      <c r="B1814">
        <v>91813</v>
      </c>
      <c r="C1814" t="s">
        <v>1684</v>
      </c>
      <c r="D1814" s="3" t="s">
        <v>793</v>
      </c>
      <c r="E1814" t="s">
        <v>27</v>
      </c>
    </row>
    <row r="1815" spans="1:5">
      <c r="A1815">
        <v>1814</v>
      </c>
      <c r="B1815">
        <v>91814</v>
      </c>
      <c r="C1815" t="s">
        <v>1684</v>
      </c>
      <c r="D1815" s="3" t="s">
        <v>793</v>
      </c>
      <c r="E1815" t="s">
        <v>29</v>
      </c>
    </row>
    <row r="1816" spans="1:5">
      <c r="A1816">
        <v>1815</v>
      </c>
      <c r="B1816">
        <v>91815</v>
      </c>
      <c r="C1816" t="s">
        <v>1684</v>
      </c>
      <c r="D1816" s="3" t="s">
        <v>1667</v>
      </c>
      <c r="E1816" t="s">
        <v>31</v>
      </c>
    </row>
    <row r="1817" spans="1:5">
      <c r="A1817">
        <v>1816</v>
      </c>
      <c r="B1817">
        <v>91816</v>
      </c>
      <c r="C1817" t="s">
        <v>1684</v>
      </c>
      <c r="D1817" s="3" t="s">
        <v>793</v>
      </c>
      <c r="E1817" t="s">
        <v>800</v>
      </c>
    </row>
    <row r="1818" spans="1:5">
      <c r="A1818">
        <v>1817</v>
      </c>
      <c r="B1818">
        <v>91817</v>
      </c>
      <c r="C1818" t="s">
        <v>1684</v>
      </c>
      <c r="D1818" s="3" t="s">
        <v>793</v>
      </c>
      <c r="E1818" t="s">
        <v>14</v>
      </c>
    </row>
    <row r="1819" spans="1:5">
      <c r="A1819">
        <v>1818</v>
      </c>
      <c r="B1819">
        <v>91818</v>
      </c>
      <c r="C1819" t="s">
        <v>1684</v>
      </c>
      <c r="D1819" s="3" t="s">
        <v>793</v>
      </c>
      <c r="E1819" t="s">
        <v>16</v>
      </c>
    </row>
    <row r="1820" spans="1:5">
      <c r="A1820">
        <v>1819</v>
      </c>
      <c r="B1820">
        <v>91819</v>
      </c>
      <c r="C1820" t="s">
        <v>1684</v>
      </c>
      <c r="D1820" s="3" t="s">
        <v>793</v>
      </c>
      <c r="E1820" t="s">
        <v>18</v>
      </c>
    </row>
    <row r="1821" spans="1:5">
      <c r="A1821">
        <v>1820</v>
      </c>
      <c r="B1821">
        <v>91820</v>
      </c>
      <c r="C1821" t="s">
        <v>1684</v>
      </c>
      <c r="D1821" s="3" t="s">
        <v>1685</v>
      </c>
      <c r="E1821" t="s">
        <v>20</v>
      </c>
    </row>
    <row r="1822" spans="1:5">
      <c r="A1822">
        <v>1821</v>
      </c>
      <c r="B1822">
        <v>91821</v>
      </c>
      <c r="C1822" t="s">
        <v>1684</v>
      </c>
      <c r="D1822" s="3" t="s">
        <v>793</v>
      </c>
      <c r="E1822" t="s">
        <v>23</v>
      </c>
    </row>
    <row r="1823" spans="1:5">
      <c r="A1823">
        <v>1822</v>
      </c>
      <c r="B1823">
        <v>91822</v>
      </c>
      <c r="C1823" t="s">
        <v>1684</v>
      </c>
      <c r="D1823" s="3" t="s">
        <v>793</v>
      </c>
      <c r="E1823" t="s">
        <v>25</v>
      </c>
    </row>
    <row r="1824" spans="1:5">
      <c r="A1824">
        <v>1823</v>
      </c>
      <c r="B1824">
        <v>91823</v>
      </c>
      <c r="C1824" t="s">
        <v>1684</v>
      </c>
      <c r="D1824" s="3" t="s">
        <v>793</v>
      </c>
      <c r="E1824" t="s">
        <v>27</v>
      </c>
    </row>
    <row r="1825" spans="1:5">
      <c r="A1825">
        <v>1824</v>
      </c>
      <c r="B1825">
        <v>91824</v>
      </c>
      <c r="C1825" t="s">
        <v>1684</v>
      </c>
      <c r="D1825" s="3" t="s">
        <v>793</v>
      </c>
      <c r="E1825" t="s">
        <v>29</v>
      </c>
    </row>
    <row r="1826" spans="1:5">
      <c r="A1826">
        <v>1825</v>
      </c>
      <c r="B1826">
        <v>91825</v>
      </c>
      <c r="C1826" t="s">
        <v>1684</v>
      </c>
      <c r="D1826" s="3" t="s">
        <v>1667</v>
      </c>
      <c r="E1826" t="s">
        <v>31</v>
      </c>
    </row>
    <row r="1827" spans="1:5">
      <c r="A1827">
        <v>1826</v>
      </c>
      <c r="B1827">
        <v>91826</v>
      </c>
      <c r="C1827" t="s">
        <v>1684</v>
      </c>
      <c r="D1827" s="3" t="s">
        <v>793</v>
      </c>
      <c r="E1827" t="s">
        <v>800</v>
      </c>
    </row>
    <row r="1828" spans="1:5">
      <c r="A1828">
        <v>1827</v>
      </c>
      <c r="B1828">
        <v>91827</v>
      </c>
      <c r="C1828" t="s">
        <v>1684</v>
      </c>
      <c r="D1828" s="3" t="s">
        <v>793</v>
      </c>
      <c r="E1828" t="s">
        <v>14</v>
      </c>
    </row>
    <row r="1829" spans="1:5">
      <c r="A1829">
        <v>1828</v>
      </c>
      <c r="B1829">
        <v>91828</v>
      </c>
      <c r="C1829" t="s">
        <v>1684</v>
      </c>
      <c r="D1829" s="3" t="s">
        <v>793</v>
      </c>
      <c r="E1829" t="s">
        <v>16</v>
      </c>
    </row>
    <row r="1830" spans="1:5">
      <c r="A1830">
        <v>1829</v>
      </c>
      <c r="B1830">
        <v>91829</v>
      </c>
      <c r="C1830" t="s">
        <v>1684</v>
      </c>
      <c r="D1830" s="3" t="s">
        <v>793</v>
      </c>
      <c r="E1830" t="s">
        <v>18</v>
      </c>
    </row>
    <row r="1831" spans="1:5">
      <c r="A1831">
        <v>1830</v>
      </c>
      <c r="B1831">
        <v>91830</v>
      </c>
      <c r="C1831" t="s">
        <v>1684</v>
      </c>
      <c r="D1831" s="3" t="s">
        <v>1685</v>
      </c>
      <c r="E1831" t="s">
        <v>20</v>
      </c>
    </row>
    <row r="1832" spans="1:5">
      <c r="A1832">
        <v>1831</v>
      </c>
      <c r="B1832">
        <v>91831</v>
      </c>
      <c r="C1832" t="s">
        <v>1684</v>
      </c>
      <c r="D1832" s="3" t="s">
        <v>793</v>
      </c>
      <c r="E1832" t="s">
        <v>23</v>
      </c>
    </row>
    <row r="1833" spans="1:5">
      <c r="A1833">
        <v>1832</v>
      </c>
      <c r="B1833">
        <v>91832</v>
      </c>
      <c r="C1833" t="s">
        <v>1684</v>
      </c>
      <c r="D1833" s="3" t="s">
        <v>793</v>
      </c>
      <c r="E1833" t="s">
        <v>25</v>
      </c>
    </row>
    <row r="1834" spans="1:5">
      <c r="A1834">
        <v>1833</v>
      </c>
      <c r="B1834">
        <v>91833</v>
      </c>
      <c r="C1834" t="s">
        <v>1684</v>
      </c>
      <c r="D1834" s="3" t="s">
        <v>793</v>
      </c>
      <c r="E1834" t="s">
        <v>27</v>
      </c>
    </row>
    <row r="1835" spans="1:5">
      <c r="A1835">
        <v>1834</v>
      </c>
      <c r="B1835">
        <v>91834</v>
      </c>
      <c r="C1835" t="s">
        <v>1684</v>
      </c>
      <c r="D1835" s="3" t="s">
        <v>793</v>
      </c>
      <c r="E1835" t="s">
        <v>29</v>
      </c>
    </row>
    <row r="1836" spans="1:5">
      <c r="A1836">
        <v>1835</v>
      </c>
      <c r="B1836">
        <v>91835</v>
      </c>
      <c r="C1836" t="s">
        <v>1684</v>
      </c>
      <c r="D1836" s="3" t="s">
        <v>1667</v>
      </c>
      <c r="E1836" t="s">
        <v>31</v>
      </c>
    </row>
    <row r="1837" spans="1:5">
      <c r="A1837">
        <v>1836</v>
      </c>
      <c r="B1837">
        <v>91836</v>
      </c>
      <c r="C1837" t="s">
        <v>1684</v>
      </c>
      <c r="D1837" s="3" t="s">
        <v>793</v>
      </c>
      <c r="E1837" t="s">
        <v>800</v>
      </c>
    </row>
    <row r="1838" spans="1:5">
      <c r="A1838">
        <v>1837</v>
      </c>
      <c r="B1838">
        <v>91837</v>
      </c>
      <c r="C1838" t="s">
        <v>1684</v>
      </c>
      <c r="D1838" s="3" t="s">
        <v>793</v>
      </c>
      <c r="E1838" t="s">
        <v>14</v>
      </c>
    </row>
    <row r="1839" spans="1:5">
      <c r="A1839">
        <v>1838</v>
      </c>
      <c r="B1839">
        <v>91838</v>
      </c>
      <c r="C1839" t="s">
        <v>1684</v>
      </c>
      <c r="D1839" s="3" t="s">
        <v>793</v>
      </c>
      <c r="E1839" t="s">
        <v>16</v>
      </c>
    </row>
    <row r="1840" spans="1:5">
      <c r="A1840">
        <v>1839</v>
      </c>
      <c r="B1840">
        <v>91839</v>
      </c>
      <c r="C1840" t="s">
        <v>1684</v>
      </c>
      <c r="D1840" s="3" t="s">
        <v>793</v>
      </c>
      <c r="E1840" t="s">
        <v>18</v>
      </c>
    </row>
    <row r="1841" spans="1:5">
      <c r="A1841">
        <v>1840</v>
      </c>
      <c r="B1841">
        <v>91840</v>
      </c>
      <c r="C1841" t="s">
        <v>1684</v>
      </c>
      <c r="D1841" s="3" t="s">
        <v>1685</v>
      </c>
      <c r="E1841" t="s">
        <v>20</v>
      </c>
    </row>
    <row r="1842" spans="1:5">
      <c r="A1842">
        <v>1841</v>
      </c>
      <c r="B1842">
        <v>91841</v>
      </c>
      <c r="C1842" t="s">
        <v>1684</v>
      </c>
      <c r="D1842" s="3" t="s">
        <v>793</v>
      </c>
      <c r="E1842" t="s">
        <v>23</v>
      </c>
    </row>
    <row r="1843" spans="1:5">
      <c r="A1843">
        <v>1842</v>
      </c>
      <c r="B1843">
        <v>91842</v>
      </c>
      <c r="C1843" t="s">
        <v>1684</v>
      </c>
      <c r="D1843" s="3" t="s">
        <v>793</v>
      </c>
      <c r="E1843" t="s">
        <v>25</v>
      </c>
    </row>
    <row r="1844" spans="1:5">
      <c r="A1844">
        <v>1843</v>
      </c>
      <c r="B1844">
        <v>91843</v>
      </c>
      <c r="C1844" t="s">
        <v>1684</v>
      </c>
      <c r="D1844" s="3" t="s">
        <v>793</v>
      </c>
      <c r="E1844" t="s">
        <v>27</v>
      </c>
    </row>
    <row r="1845" spans="1:5">
      <c r="A1845">
        <v>1844</v>
      </c>
      <c r="B1845">
        <v>91844</v>
      </c>
      <c r="C1845" t="s">
        <v>1684</v>
      </c>
      <c r="D1845" s="3" t="s">
        <v>793</v>
      </c>
      <c r="E1845" t="s">
        <v>29</v>
      </c>
    </row>
    <row r="1846" spans="1:5">
      <c r="A1846">
        <v>1845</v>
      </c>
      <c r="B1846">
        <v>91845</v>
      </c>
      <c r="C1846" t="s">
        <v>1684</v>
      </c>
      <c r="D1846" s="3" t="s">
        <v>1667</v>
      </c>
      <c r="E1846" t="s">
        <v>31</v>
      </c>
    </row>
    <row r="1847" spans="1:5">
      <c r="A1847">
        <v>1846</v>
      </c>
      <c r="B1847">
        <v>91846</v>
      </c>
      <c r="C1847" t="s">
        <v>1684</v>
      </c>
      <c r="D1847" s="3" t="s">
        <v>793</v>
      </c>
      <c r="E1847" t="s">
        <v>800</v>
      </c>
    </row>
    <row r="1848" spans="1:5">
      <c r="A1848">
        <v>1847</v>
      </c>
      <c r="B1848">
        <v>91847</v>
      </c>
      <c r="C1848" t="s">
        <v>1684</v>
      </c>
      <c r="D1848" s="3" t="s">
        <v>793</v>
      </c>
      <c r="E1848" t="s">
        <v>14</v>
      </c>
    </row>
    <row r="1849" spans="1:5">
      <c r="A1849">
        <v>1848</v>
      </c>
      <c r="B1849">
        <v>91848</v>
      </c>
      <c r="C1849" t="s">
        <v>1684</v>
      </c>
      <c r="D1849" s="3" t="s">
        <v>793</v>
      </c>
      <c r="E1849" t="s">
        <v>16</v>
      </c>
    </row>
    <row r="1850" spans="1:5">
      <c r="A1850">
        <v>1849</v>
      </c>
      <c r="B1850">
        <v>91849</v>
      </c>
      <c r="C1850" t="s">
        <v>1684</v>
      </c>
      <c r="D1850" s="3" t="s">
        <v>793</v>
      </c>
      <c r="E1850" t="s">
        <v>18</v>
      </c>
    </row>
    <row r="1851" spans="1:5">
      <c r="A1851">
        <v>1850</v>
      </c>
      <c r="B1851">
        <v>91850</v>
      </c>
      <c r="C1851" t="s">
        <v>1684</v>
      </c>
      <c r="D1851" s="3" t="s">
        <v>1685</v>
      </c>
      <c r="E1851" t="s">
        <v>20</v>
      </c>
    </row>
    <row r="1852" spans="1:5">
      <c r="A1852">
        <v>1851</v>
      </c>
      <c r="B1852">
        <v>91851</v>
      </c>
      <c r="C1852" t="s">
        <v>1684</v>
      </c>
      <c r="D1852" s="3" t="s">
        <v>793</v>
      </c>
      <c r="E1852" t="s">
        <v>23</v>
      </c>
    </row>
    <row r="1853" spans="1:5">
      <c r="A1853">
        <v>1852</v>
      </c>
      <c r="B1853">
        <v>91852</v>
      </c>
      <c r="C1853" t="s">
        <v>1684</v>
      </c>
      <c r="D1853" s="3" t="s">
        <v>793</v>
      </c>
      <c r="E1853" t="s">
        <v>25</v>
      </c>
    </row>
    <row r="1854" spans="1:5">
      <c r="A1854">
        <v>1853</v>
      </c>
      <c r="B1854">
        <v>91853</v>
      </c>
      <c r="C1854" t="s">
        <v>1684</v>
      </c>
      <c r="D1854" s="3" t="s">
        <v>793</v>
      </c>
      <c r="E1854" t="s">
        <v>27</v>
      </c>
    </row>
    <row r="1855" spans="1:5">
      <c r="A1855">
        <v>1854</v>
      </c>
      <c r="B1855">
        <v>91854</v>
      </c>
      <c r="C1855" t="s">
        <v>1684</v>
      </c>
      <c r="D1855" s="3" t="s">
        <v>793</v>
      </c>
      <c r="E1855" t="s">
        <v>29</v>
      </c>
    </row>
    <row r="1856" spans="1:5">
      <c r="A1856">
        <v>1855</v>
      </c>
      <c r="B1856">
        <v>91855</v>
      </c>
      <c r="C1856" t="s">
        <v>1684</v>
      </c>
      <c r="D1856" s="3" t="s">
        <v>1667</v>
      </c>
      <c r="E1856" t="s">
        <v>31</v>
      </c>
    </row>
    <row r="1857" spans="1:5">
      <c r="A1857">
        <v>1856</v>
      </c>
      <c r="B1857">
        <v>91856</v>
      </c>
      <c r="C1857" t="s">
        <v>1684</v>
      </c>
      <c r="D1857" s="3" t="s">
        <v>793</v>
      </c>
      <c r="E1857" t="s">
        <v>800</v>
      </c>
    </row>
    <row r="1858" spans="1:5">
      <c r="A1858">
        <v>1857</v>
      </c>
      <c r="B1858">
        <v>91857</v>
      </c>
      <c r="C1858" t="s">
        <v>1684</v>
      </c>
      <c r="D1858" s="3" t="s">
        <v>793</v>
      </c>
      <c r="E1858" t="s">
        <v>14</v>
      </c>
    </row>
    <row r="1859" spans="1:5">
      <c r="A1859">
        <v>1858</v>
      </c>
      <c r="B1859">
        <v>91858</v>
      </c>
      <c r="C1859" t="s">
        <v>1684</v>
      </c>
      <c r="D1859" s="3" t="s">
        <v>793</v>
      </c>
      <c r="E1859" t="s">
        <v>16</v>
      </c>
    </row>
    <row r="1860" spans="1:5">
      <c r="A1860">
        <v>1859</v>
      </c>
      <c r="B1860">
        <v>91859</v>
      </c>
      <c r="C1860" t="s">
        <v>1684</v>
      </c>
      <c r="D1860" s="3" t="s">
        <v>793</v>
      </c>
      <c r="E1860" t="s">
        <v>18</v>
      </c>
    </row>
    <row r="1861" spans="1:5">
      <c r="A1861">
        <v>1860</v>
      </c>
      <c r="B1861">
        <v>91860</v>
      </c>
      <c r="C1861" t="s">
        <v>1684</v>
      </c>
      <c r="D1861" s="3" t="s">
        <v>1685</v>
      </c>
      <c r="E1861" t="s">
        <v>20</v>
      </c>
    </row>
    <row r="1862" spans="1:5">
      <c r="A1862">
        <v>1861</v>
      </c>
      <c r="B1862">
        <v>91861</v>
      </c>
      <c r="C1862" t="s">
        <v>1684</v>
      </c>
      <c r="D1862" s="3" t="s">
        <v>793</v>
      </c>
      <c r="E1862" t="s">
        <v>23</v>
      </c>
    </row>
    <row r="1863" spans="1:5">
      <c r="A1863">
        <v>1862</v>
      </c>
      <c r="B1863">
        <v>91862</v>
      </c>
      <c r="C1863" t="s">
        <v>1684</v>
      </c>
      <c r="D1863" s="3" t="s">
        <v>793</v>
      </c>
      <c r="E1863" t="s">
        <v>25</v>
      </c>
    </row>
    <row r="1864" spans="1:5">
      <c r="A1864">
        <v>1863</v>
      </c>
      <c r="B1864">
        <v>91863</v>
      </c>
      <c r="C1864" t="s">
        <v>1684</v>
      </c>
      <c r="D1864" s="3" t="s">
        <v>793</v>
      </c>
      <c r="E1864" t="s">
        <v>27</v>
      </c>
    </row>
    <row r="1865" spans="1:5">
      <c r="A1865">
        <v>1864</v>
      </c>
      <c r="B1865">
        <v>91864</v>
      </c>
      <c r="C1865" t="s">
        <v>1684</v>
      </c>
      <c r="D1865" s="3" t="s">
        <v>793</v>
      </c>
      <c r="E1865" t="s">
        <v>29</v>
      </c>
    </row>
    <row r="1866" spans="1:5">
      <c r="A1866">
        <v>1865</v>
      </c>
      <c r="B1866">
        <v>91865</v>
      </c>
      <c r="C1866" t="s">
        <v>1684</v>
      </c>
      <c r="D1866" s="3" t="s">
        <v>1667</v>
      </c>
      <c r="E1866" t="s">
        <v>31</v>
      </c>
    </row>
    <row r="1867" spans="1:5">
      <c r="A1867">
        <v>1866</v>
      </c>
      <c r="B1867">
        <v>91866</v>
      </c>
      <c r="C1867" t="s">
        <v>1684</v>
      </c>
      <c r="D1867" s="3" t="s">
        <v>793</v>
      </c>
      <c r="E1867" t="s">
        <v>800</v>
      </c>
    </row>
    <row r="1868" spans="1:5">
      <c r="A1868">
        <v>1867</v>
      </c>
      <c r="B1868">
        <v>91867</v>
      </c>
      <c r="C1868" t="s">
        <v>1684</v>
      </c>
      <c r="D1868" s="3" t="s">
        <v>793</v>
      </c>
      <c r="E1868" t="s">
        <v>14</v>
      </c>
    </row>
    <row r="1869" spans="1:5">
      <c r="A1869">
        <v>1868</v>
      </c>
      <c r="B1869">
        <v>91868</v>
      </c>
      <c r="C1869" t="s">
        <v>1684</v>
      </c>
      <c r="D1869" s="3" t="s">
        <v>793</v>
      </c>
      <c r="E1869" t="s">
        <v>16</v>
      </c>
    </row>
    <row r="1870" spans="1:5">
      <c r="A1870">
        <v>1869</v>
      </c>
      <c r="B1870">
        <v>91869</v>
      </c>
      <c r="C1870" t="s">
        <v>1684</v>
      </c>
      <c r="D1870" s="3" t="s">
        <v>793</v>
      </c>
      <c r="E1870" t="s">
        <v>18</v>
      </c>
    </row>
    <row r="1871" spans="1:5">
      <c r="A1871">
        <v>1870</v>
      </c>
      <c r="B1871">
        <v>91870</v>
      </c>
      <c r="C1871" t="s">
        <v>1684</v>
      </c>
      <c r="D1871" s="3" t="s">
        <v>1685</v>
      </c>
      <c r="E1871" t="s">
        <v>20</v>
      </c>
    </row>
    <row r="1872" spans="1:5">
      <c r="A1872">
        <v>1871</v>
      </c>
      <c r="B1872">
        <v>91871</v>
      </c>
      <c r="C1872" t="s">
        <v>1684</v>
      </c>
      <c r="D1872" s="3" t="s">
        <v>793</v>
      </c>
      <c r="E1872" t="s">
        <v>23</v>
      </c>
    </row>
    <row r="1873" spans="1:5">
      <c r="A1873">
        <v>1872</v>
      </c>
      <c r="B1873">
        <v>91872</v>
      </c>
      <c r="C1873" t="s">
        <v>1684</v>
      </c>
      <c r="D1873" s="3" t="s">
        <v>793</v>
      </c>
      <c r="E1873" t="s">
        <v>25</v>
      </c>
    </row>
    <row r="1874" spans="1:5">
      <c r="A1874">
        <v>1873</v>
      </c>
      <c r="B1874">
        <v>91873</v>
      </c>
      <c r="C1874" t="s">
        <v>1684</v>
      </c>
      <c r="D1874" s="3" t="s">
        <v>793</v>
      </c>
      <c r="E1874" t="s">
        <v>27</v>
      </c>
    </row>
    <row r="1875" spans="1:5">
      <c r="A1875">
        <v>1874</v>
      </c>
      <c r="B1875">
        <v>91874</v>
      </c>
      <c r="C1875" t="s">
        <v>1684</v>
      </c>
      <c r="D1875" s="3" t="s">
        <v>793</v>
      </c>
      <c r="E1875" t="s">
        <v>29</v>
      </c>
    </row>
    <row r="1876" spans="1:5">
      <c r="A1876">
        <v>1875</v>
      </c>
      <c r="B1876">
        <v>91875</v>
      </c>
      <c r="C1876" t="s">
        <v>1684</v>
      </c>
      <c r="D1876" s="3" t="s">
        <v>1667</v>
      </c>
      <c r="E1876" t="s">
        <v>31</v>
      </c>
    </row>
    <row r="1877" spans="1:5">
      <c r="A1877">
        <v>1876</v>
      </c>
      <c r="B1877">
        <v>91876</v>
      </c>
      <c r="C1877" t="s">
        <v>1684</v>
      </c>
      <c r="D1877" s="3" t="s">
        <v>793</v>
      </c>
      <c r="E1877" t="s">
        <v>800</v>
      </c>
    </row>
    <row r="1878" spans="1:5">
      <c r="A1878">
        <v>1877</v>
      </c>
      <c r="B1878">
        <v>91877</v>
      </c>
      <c r="C1878" t="s">
        <v>1684</v>
      </c>
      <c r="D1878" s="3" t="s">
        <v>793</v>
      </c>
      <c r="E1878" t="s">
        <v>14</v>
      </c>
    </row>
    <row r="1879" spans="1:5">
      <c r="A1879">
        <v>1878</v>
      </c>
      <c r="B1879">
        <v>91878</v>
      </c>
      <c r="C1879" t="s">
        <v>1684</v>
      </c>
      <c r="D1879" s="3" t="s">
        <v>793</v>
      </c>
      <c r="E1879" t="s">
        <v>16</v>
      </c>
    </row>
    <row r="1880" spans="1:5">
      <c r="A1880">
        <v>1879</v>
      </c>
      <c r="B1880">
        <v>91879</v>
      </c>
      <c r="C1880" t="s">
        <v>1684</v>
      </c>
      <c r="D1880" s="3" t="s">
        <v>793</v>
      </c>
      <c r="E1880" t="s">
        <v>18</v>
      </c>
    </row>
    <row r="1881" spans="1:5">
      <c r="A1881">
        <v>1880</v>
      </c>
      <c r="B1881">
        <v>91880</v>
      </c>
      <c r="C1881" t="s">
        <v>1684</v>
      </c>
      <c r="D1881" s="3" t="s">
        <v>1685</v>
      </c>
      <c r="E1881" t="s">
        <v>20</v>
      </c>
    </row>
    <row r="1882" spans="1:5">
      <c r="A1882">
        <v>1881</v>
      </c>
      <c r="B1882">
        <v>91881</v>
      </c>
      <c r="C1882" t="s">
        <v>1684</v>
      </c>
      <c r="D1882" s="3" t="s">
        <v>793</v>
      </c>
      <c r="E1882" t="s">
        <v>23</v>
      </c>
    </row>
    <row r="1883" spans="1:5">
      <c r="A1883">
        <v>1882</v>
      </c>
      <c r="B1883">
        <v>91882</v>
      </c>
      <c r="C1883" t="s">
        <v>1684</v>
      </c>
      <c r="D1883" s="3" t="s">
        <v>793</v>
      </c>
      <c r="E1883" t="s">
        <v>25</v>
      </c>
    </row>
    <row r="1884" spans="1:5">
      <c r="A1884">
        <v>1883</v>
      </c>
      <c r="B1884">
        <v>91883</v>
      </c>
      <c r="C1884" t="s">
        <v>1684</v>
      </c>
      <c r="D1884" s="3" t="s">
        <v>793</v>
      </c>
      <c r="E1884" t="s">
        <v>27</v>
      </c>
    </row>
    <row r="1885" spans="1:5">
      <c r="A1885">
        <v>1884</v>
      </c>
      <c r="B1885">
        <v>91884</v>
      </c>
      <c r="C1885" t="s">
        <v>1684</v>
      </c>
      <c r="D1885" s="3" t="s">
        <v>793</v>
      </c>
      <c r="E1885" t="s">
        <v>29</v>
      </c>
    </row>
    <row r="1886" spans="1:5">
      <c r="A1886">
        <v>1885</v>
      </c>
      <c r="B1886">
        <v>91885</v>
      </c>
      <c r="C1886" t="s">
        <v>1684</v>
      </c>
      <c r="D1886" s="3" t="s">
        <v>1667</v>
      </c>
      <c r="E1886" t="s">
        <v>31</v>
      </c>
    </row>
    <row r="1887" spans="1:5">
      <c r="A1887">
        <v>1886</v>
      </c>
      <c r="B1887">
        <v>91886</v>
      </c>
      <c r="C1887" t="s">
        <v>1684</v>
      </c>
      <c r="D1887" s="3" t="s">
        <v>793</v>
      </c>
      <c r="E1887" t="s">
        <v>800</v>
      </c>
    </row>
    <row r="1888" spans="1:5">
      <c r="A1888">
        <v>1887</v>
      </c>
      <c r="B1888">
        <v>91887</v>
      </c>
      <c r="C1888" t="s">
        <v>1684</v>
      </c>
      <c r="D1888" s="3" t="s">
        <v>793</v>
      </c>
      <c r="E1888" t="s">
        <v>14</v>
      </c>
    </row>
    <row r="1889" spans="1:5">
      <c r="A1889">
        <v>1888</v>
      </c>
      <c r="B1889">
        <v>91888</v>
      </c>
      <c r="C1889" t="s">
        <v>1684</v>
      </c>
      <c r="D1889" s="3" t="s">
        <v>793</v>
      </c>
      <c r="E1889" t="s">
        <v>16</v>
      </c>
    </row>
    <row r="1890" spans="1:5">
      <c r="A1890">
        <v>1889</v>
      </c>
      <c r="B1890">
        <v>91889</v>
      </c>
      <c r="C1890" t="s">
        <v>1684</v>
      </c>
      <c r="D1890" s="3" t="s">
        <v>793</v>
      </c>
      <c r="E1890" t="s">
        <v>18</v>
      </c>
    </row>
    <row r="1891" spans="1:5">
      <c r="A1891">
        <v>1890</v>
      </c>
      <c r="B1891">
        <v>91890</v>
      </c>
      <c r="C1891" t="s">
        <v>1684</v>
      </c>
      <c r="D1891" s="3" t="s">
        <v>1685</v>
      </c>
      <c r="E1891" t="s">
        <v>20</v>
      </c>
    </row>
    <row r="1892" spans="1:5">
      <c r="A1892">
        <v>1891</v>
      </c>
      <c r="B1892">
        <v>91891</v>
      </c>
      <c r="C1892" t="s">
        <v>1684</v>
      </c>
      <c r="D1892" s="3" t="s">
        <v>793</v>
      </c>
      <c r="E1892" t="s">
        <v>23</v>
      </c>
    </row>
    <row r="1893" spans="1:5">
      <c r="A1893">
        <v>1892</v>
      </c>
      <c r="B1893">
        <v>91892</v>
      </c>
      <c r="C1893" t="s">
        <v>1684</v>
      </c>
      <c r="D1893" s="3" t="s">
        <v>793</v>
      </c>
      <c r="E1893" t="s">
        <v>25</v>
      </c>
    </row>
    <row r="1894" spans="1:5">
      <c r="A1894">
        <v>1893</v>
      </c>
      <c r="B1894">
        <v>91893</v>
      </c>
      <c r="C1894" t="s">
        <v>1684</v>
      </c>
      <c r="D1894" s="3" t="s">
        <v>793</v>
      </c>
      <c r="E1894" t="s">
        <v>27</v>
      </c>
    </row>
    <row r="1895" spans="1:5">
      <c r="A1895">
        <v>1894</v>
      </c>
      <c r="B1895">
        <v>91894</v>
      </c>
      <c r="C1895" t="s">
        <v>1684</v>
      </c>
      <c r="D1895" s="3" t="s">
        <v>793</v>
      </c>
      <c r="E1895" t="s">
        <v>29</v>
      </c>
    </row>
    <row r="1896" spans="1:5">
      <c r="A1896">
        <v>1895</v>
      </c>
      <c r="B1896">
        <v>91895</v>
      </c>
      <c r="C1896" t="s">
        <v>1684</v>
      </c>
      <c r="D1896" s="3" t="s">
        <v>1667</v>
      </c>
      <c r="E1896" t="s">
        <v>31</v>
      </c>
    </row>
    <row r="1897" spans="1:5">
      <c r="A1897">
        <v>1896</v>
      </c>
      <c r="B1897">
        <v>91896</v>
      </c>
      <c r="C1897" t="s">
        <v>1684</v>
      </c>
      <c r="D1897" s="3" t="s">
        <v>793</v>
      </c>
      <c r="E1897" t="s">
        <v>800</v>
      </c>
    </row>
    <row r="1898" spans="1:5">
      <c r="A1898">
        <v>1897</v>
      </c>
      <c r="B1898">
        <v>91897</v>
      </c>
      <c r="C1898" t="s">
        <v>1684</v>
      </c>
      <c r="D1898" s="3" t="s">
        <v>793</v>
      </c>
      <c r="E1898" t="s">
        <v>14</v>
      </c>
    </row>
    <row r="1899" spans="1:5">
      <c r="A1899">
        <v>1898</v>
      </c>
      <c r="B1899">
        <v>91898</v>
      </c>
      <c r="C1899" t="s">
        <v>1684</v>
      </c>
      <c r="D1899" s="3" t="s">
        <v>793</v>
      </c>
      <c r="E1899" t="s">
        <v>16</v>
      </c>
    </row>
    <row r="1900" spans="1:5">
      <c r="A1900">
        <v>1899</v>
      </c>
      <c r="B1900">
        <v>91899</v>
      </c>
      <c r="C1900" t="s">
        <v>1684</v>
      </c>
      <c r="D1900" s="3" t="s">
        <v>793</v>
      </c>
      <c r="E1900" t="s">
        <v>18</v>
      </c>
    </row>
    <row r="1901" spans="1:5">
      <c r="A1901">
        <v>1900</v>
      </c>
      <c r="B1901">
        <v>91900</v>
      </c>
      <c r="C1901" t="s">
        <v>1684</v>
      </c>
      <c r="D1901" s="3" t="s">
        <v>1685</v>
      </c>
      <c r="E1901" t="s">
        <v>20</v>
      </c>
    </row>
    <row r="1902" spans="1:5">
      <c r="A1902">
        <v>1901</v>
      </c>
      <c r="B1902">
        <v>91901</v>
      </c>
      <c r="C1902" t="s">
        <v>1684</v>
      </c>
      <c r="D1902" s="3" t="s">
        <v>793</v>
      </c>
      <c r="E1902" t="s">
        <v>23</v>
      </c>
    </row>
    <row r="1903" spans="1:5">
      <c r="A1903">
        <v>1902</v>
      </c>
      <c r="B1903">
        <v>91902</v>
      </c>
      <c r="C1903" t="s">
        <v>1684</v>
      </c>
      <c r="D1903" s="3" t="s">
        <v>793</v>
      </c>
      <c r="E1903" t="s">
        <v>25</v>
      </c>
    </row>
    <row r="1904" spans="1:5">
      <c r="A1904">
        <v>1903</v>
      </c>
      <c r="B1904">
        <v>91903</v>
      </c>
      <c r="C1904" t="s">
        <v>1684</v>
      </c>
      <c r="D1904" s="3" t="s">
        <v>793</v>
      </c>
      <c r="E1904" t="s">
        <v>27</v>
      </c>
    </row>
    <row r="1905" spans="1:5">
      <c r="A1905">
        <v>1904</v>
      </c>
      <c r="B1905">
        <v>91904</v>
      </c>
      <c r="C1905" t="s">
        <v>1684</v>
      </c>
      <c r="D1905" s="3" t="s">
        <v>793</v>
      </c>
      <c r="E1905" t="s">
        <v>29</v>
      </c>
    </row>
    <row r="1906" spans="1:5">
      <c r="A1906">
        <v>1905</v>
      </c>
      <c r="B1906">
        <v>91905</v>
      </c>
      <c r="C1906" t="s">
        <v>1684</v>
      </c>
      <c r="D1906" s="3" t="s">
        <v>1667</v>
      </c>
      <c r="E1906" t="s">
        <v>31</v>
      </c>
    </row>
    <row r="1907" spans="1:5">
      <c r="A1907">
        <v>1906</v>
      </c>
      <c r="B1907">
        <v>91906</v>
      </c>
      <c r="C1907" t="s">
        <v>1684</v>
      </c>
      <c r="D1907" s="3" t="s">
        <v>793</v>
      </c>
      <c r="E1907" t="s">
        <v>800</v>
      </c>
    </row>
    <row r="1908" spans="1:5">
      <c r="A1908">
        <v>1907</v>
      </c>
      <c r="B1908">
        <v>91907</v>
      </c>
      <c r="C1908" t="s">
        <v>1684</v>
      </c>
      <c r="D1908" s="3" t="s">
        <v>793</v>
      </c>
      <c r="E1908" t="s">
        <v>14</v>
      </c>
    </row>
    <row r="1909" spans="1:5">
      <c r="A1909">
        <v>1908</v>
      </c>
      <c r="B1909">
        <v>91908</v>
      </c>
      <c r="C1909" t="s">
        <v>1684</v>
      </c>
      <c r="D1909" s="3" t="s">
        <v>793</v>
      </c>
      <c r="E1909" t="s">
        <v>16</v>
      </c>
    </row>
    <row r="1910" spans="1:5">
      <c r="A1910">
        <v>1909</v>
      </c>
      <c r="B1910">
        <v>91909</v>
      </c>
      <c r="C1910" t="s">
        <v>1684</v>
      </c>
      <c r="D1910" s="3" t="s">
        <v>793</v>
      </c>
      <c r="E1910" t="s">
        <v>18</v>
      </c>
    </row>
    <row r="1911" spans="1:5">
      <c r="A1911">
        <v>1910</v>
      </c>
      <c r="B1911">
        <v>91910</v>
      </c>
      <c r="C1911" t="s">
        <v>1684</v>
      </c>
      <c r="D1911" s="3" t="s">
        <v>1685</v>
      </c>
      <c r="E1911" t="s">
        <v>20</v>
      </c>
    </row>
    <row r="1912" spans="1:5">
      <c r="A1912">
        <v>1911</v>
      </c>
      <c r="B1912">
        <v>91911</v>
      </c>
      <c r="C1912" t="s">
        <v>1684</v>
      </c>
      <c r="D1912" s="3" t="s">
        <v>793</v>
      </c>
      <c r="E1912" t="s">
        <v>23</v>
      </c>
    </row>
    <row r="1913" spans="1:5">
      <c r="A1913">
        <v>1912</v>
      </c>
      <c r="B1913">
        <v>91912</v>
      </c>
      <c r="C1913" t="s">
        <v>1684</v>
      </c>
      <c r="D1913" s="3" t="s">
        <v>793</v>
      </c>
      <c r="E1913" t="s">
        <v>25</v>
      </c>
    </row>
    <row r="1914" spans="1:5">
      <c r="A1914">
        <v>1913</v>
      </c>
      <c r="B1914">
        <v>91913</v>
      </c>
      <c r="C1914" t="s">
        <v>1684</v>
      </c>
      <c r="D1914" s="3" t="s">
        <v>793</v>
      </c>
      <c r="E1914" t="s">
        <v>27</v>
      </c>
    </row>
    <row r="1915" spans="1:5">
      <c r="A1915">
        <v>1914</v>
      </c>
      <c r="B1915">
        <v>91914</v>
      </c>
      <c r="C1915" t="s">
        <v>1684</v>
      </c>
      <c r="D1915" s="3" t="s">
        <v>793</v>
      </c>
      <c r="E1915" t="s">
        <v>29</v>
      </c>
    </row>
    <row r="1916" spans="1:5">
      <c r="A1916">
        <v>1915</v>
      </c>
      <c r="B1916">
        <v>91915</v>
      </c>
      <c r="C1916" t="s">
        <v>1684</v>
      </c>
      <c r="D1916" s="3" t="s">
        <v>1667</v>
      </c>
      <c r="E1916" t="s">
        <v>31</v>
      </c>
    </row>
    <row r="1917" spans="1:5">
      <c r="A1917">
        <v>1916</v>
      </c>
      <c r="B1917">
        <v>91916</v>
      </c>
      <c r="C1917" t="s">
        <v>1684</v>
      </c>
      <c r="D1917" s="3" t="s">
        <v>793</v>
      </c>
      <c r="E1917" t="s">
        <v>800</v>
      </c>
    </row>
    <row r="1918" spans="1:5">
      <c r="A1918">
        <v>1917</v>
      </c>
      <c r="B1918">
        <v>91917</v>
      </c>
      <c r="C1918" t="s">
        <v>1684</v>
      </c>
      <c r="D1918" s="3" t="s">
        <v>793</v>
      </c>
      <c r="E1918" t="s">
        <v>14</v>
      </c>
    </row>
    <row r="1919" spans="1:5">
      <c r="A1919">
        <v>1918</v>
      </c>
      <c r="B1919">
        <v>91918</v>
      </c>
      <c r="C1919" t="s">
        <v>1684</v>
      </c>
      <c r="D1919" s="3" t="s">
        <v>793</v>
      </c>
      <c r="E1919" t="s">
        <v>16</v>
      </c>
    </row>
    <row r="1920" spans="1:5">
      <c r="A1920">
        <v>1919</v>
      </c>
      <c r="B1920">
        <v>91919</v>
      </c>
      <c r="C1920" t="s">
        <v>1684</v>
      </c>
      <c r="D1920" s="3" t="s">
        <v>793</v>
      </c>
      <c r="E1920" t="s">
        <v>18</v>
      </c>
    </row>
    <row r="1921" spans="1:5">
      <c r="A1921">
        <v>1920</v>
      </c>
      <c r="B1921">
        <v>91920</v>
      </c>
      <c r="C1921" t="s">
        <v>1684</v>
      </c>
      <c r="D1921" s="3" t="s">
        <v>1685</v>
      </c>
      <c r="E1921" t="s">
        <v>20</v>
      </c>
    </row>
    <row r="1922" spans="1:5">
      <c r="A1922">
        <v>1921</v>
      </c>
      <c r="B1922">
        <v>91921</v>
      </c>
      <c r="C1922" t="s">
        <v>1684</v>
      </c>
      <c r="D1922" s="3" t="s">
        <v>793</v>
      </c>
      <c r="E1922" t="s">
        <v>23</v>
      </c>
    </row>
    <row r="1923" spans="1:5">
      <c r="A1923">
        <v>1922</v>
      </c>
      <c r="B1923">
        <v>91922</v>
      </c>
      <c r="C1923" t="s">
        <v>1684</v>
      </c>
      <c r="D1923" s="3" t="s">
        <v>793</v>
      </c>
      <c r="E1923" t="s">
        <v>25</v>
      </c>
    </row>
    <row r="1924" spans="1:5">
      <c r="A1924">
        <v>1923</v>
      </c>
      <c r="B1924">
        <v>91923</v>
      </c>
      <c r="C1924" t="s">
        <v>1684</v>
      </c>
      <c r="D1924" s="3" t="s">
        <v>793</v>
      </c>
      <c r="E1924" t="s">
        <v>27</v>
      </c>
    </row>
    <row r="1925" spans="1:5">
      <c r="A1925">
        <v>1924</v>
      </c>
      <c r="B1925">
        <v>91924</v>
      </c>
      <c r="C1925" t="s">
        <v>1684</v>
      </c>
      <c r="D1925" s="3" t="s">
        <v>793</v>
      </c>
      <c r="E1925" t="s">
        <v>29</v>
      </c>
    </row>
    <row r="1926" spans="1:5">
      <c r="A1926">
        <v>1925</v>
      </c>
      <c r="B1926">
        <v>91925</v>
      </c>
      <c r="C1926" t="s">
        <v>1684</v>
      </c>
      <c r="D1926" s="3" t="s">
        <v>1667</v>
      </c>
      <c r="E1926" t="s">
        <v>31</v>
      </c>
    </row>
    <row r="1927" spans="1:5">
      <c r="A1927">
        <v>1926</v>
      </c>
      <c r="B1927">
        <v>91926</v>
      </c>
      <c r="C1927" t="s">
        <v>1684</v>
      </c>
      <c r="D1927" s="3" t="s">
        <v>793</v>
      </c>
      <c r="E1927" t="s">
        <v>800</v>
      </c>
    </row>
    <row r="1928" spans="1:5">
      <c r="A1928">
        <v>1927</v>
      </c>
      <c r="B1928">
        <v>91927</v>
      </c>
      <c r="C1928" t="s">
        <v>1684</v>
      </c>
      <c r="D1928" s="3" t="s">
        <v>793</v>
      </c>
      <c r="E1928" t="s">
        <v>14</v>
      </c>
    </row>
    <row r="1929" spans="1:5">
      <c r="A1929">
        <v>1928</v>
      </c>
      <c r="B1929">
        <v>91928</v>
      </c>
      <c r="C1929" t="s">
        <v>1684</v>
      </c>
      <c r="D1929" s="3" t="s">
        <v>793</v>
      </c>
      <c r="E1929" t="s">
        <v>16</v>
      </c>
    </row>
    <row r="1930" spans="1:5">
      <c r="A1930">
        <v>1929</v>
      </c>
      <c r="B1930">
        <v>91929</v>
      </c>
      <c r="C1930" t="s">
        <v>1684</v>
      </c>
      <c r="D1930" s="3" t="s">
        <v>793</v>
      </c>
      <c r="E1930" t="s">
        <v>18</v>
      </c>
    </row>
    <row r="1931" spans="1:5">
      <c r="A1931">
        <v>1930</v>
      </c>
      <c r="B1931">
        <v>91930</v>
      </c>
      <c r="C1931" t="s">
        <v>1684</v>
      </c>
      <c r="D1931" s="3" t="s">
        <v>1685</v>
      </c>
      <c r="E1931" t="s">
        <v>20</v>
      </c>
    </row>
    <row r="1932" spans="1:5">
      <c r="A1932">
        <v>1931</v>
      </c>
      <c r="B1932">
        <v>91931</v>
      </c>
      <c r="C1932" t="s">
        <v>1684</v>
      </c>
      <c r="D1932" s="3" t="s">
        <v>793</v>
      </c>
      <c r="E1932" t="s">
        <v>23</v>
      </c>
    </row>
    <row r="1933" spans="1:5">
      <c r="A1933">
        <v>1932</v>
      </c>
      <c r="B1933">
        <v>91932</v>
      </c>
      <c r="C1933" t="s">
        <v>1684</v>
      </c>
      <c r="D1933" s="3" t="s">
        <v>793</v>
      </c>
      <c r="E1933" t="s">
        <v>25</v>
      </c>
    </row>
    <row r="1934" spans="1:5">
      <c r="A1934">
        <v>1933</v>
      </c>
      <c r="B1934">
        <v>91933</v>
      </c>
      <c r="C1934" t="s">
        <v>1684</v>
      </c>
      <c r="D1934" s="3" t="s">
        <v>793</v>
      </c>
      <c r="E1934" t="s">
        <v>27</v>
      </c>
    </row>
    <row r="1935" spans="1:5">
      <c r="A1935">
        <v>1934</v>
      </c>
      <c r="B1935">
        <v>91934</v>
      </c>
      <c r="C1935" t="s">
        <v>1684</v>
      </c>
      <c r="D1935" s="3" t="s">
        <v>793</v>
      </c>
      <c r="E1935" t="s">
        <v>29</v>
      </c>
    </row>
    <row r="1936" spans="1:5">
      <c r="A1936">
        <v>1935</v>
      </c>
      <c r="B1936">
        <v>91935</v>
      </c>
      <c r="C1936" t="s">
        <v>1684</v>
      </c>
      <c r="D1936" s="3" t="s">
        <v>1667</v>
      </c>
      <c r="E1936" t="s">
        <v>31</v>
      </c>
    </row>
    <row r="1937" spans="1:5">
      <c r="A1937">
        <v>1936</v>
      </c>
      <c r="B1937">
        <v>91936</v>
      </c>
      <c r="C1937" t="s">
        <v>1684</v>
      </c>
      <c r="D1937" s="3" t="s">
        <v>793</v>
      </c>
      <c r="E1937" t="s">
        <v>800</v>
      </c>
    </row>
    <row r="1938" spans="1:5">
      <c r="A1938">
        <v>1937</v>
      </c>
      <c r="B1938">
        <v>91937</v>
      </c>
      <c r="C1938" t="s">
        <v>1684</v>
      </c>
      <c r="D1938" s="3" t="s">
        <v>793</v>
      </c>
      <c r="E1938" t="s">
        <v>14</v>
      </c>
    </row>
    <row r="1939" spans="1:5">
      <c r="A1939">
        <v>1938</v>
      </c>
      <c r="B1939">
        <v>91938</v>
      </c>
      <c r="C1939" t="s">
        <v>1684</v>
      </c>
      <c r="D1939" s="3" t="s">
        <v>793</v>
      </c>
      <c r="E1939" t="s">
        <v>16</v>
      </c>
    </row>
    <row r="1940" spans="1:5">
      <c r="A1940">
        <v>1939</v>
      </c>
      <c r="B1940">
        <v>91939</v>
      </c>
      <c r="C1940" t="s">
        <v>1684</v>
      </c>
      <c r="D1940" s="3" t="s">
        <v>793</v>
      </c>
      <c r="E1940" t="s">
        <v>18</v>
      </c>
    </row>
    <row r="1941" spans="1:5">
      <c r="A1941">
        <v>1940</v>
      </c>
      <c r="B1941">
        <v>91940</v>
      </c>
      <c r="C1941" t="s">
        <v>1684</v>
      </c>
      <c r="D1941" s="3" t="s">
        <v>1685</v>
      </c>
      <c r="E1941" t="s">
        <v>20</v>
      </c>
    </row>
    <row r="1942" spans="1:5">
      <c r="A1942">
        <v>1941</v>
      </c>
      <c r="B1942">
        <v>91941</v>
      </c>
      <c r="C1942" t="s">
        <v>1684</v>
      </c>
      <c r="D1942" s="3" t="s">
        <v>793</v>
      </c>
      <c r="E1942" t="s">
        <v>23</v>
      </c>
    </row>
    <row r="1943" spans="1:5">
      <c r="A1943">
        <v>1942</v>
      </c>
      <c r="B1943">
        <v>91942</v>
      </c>
      <c r="C1943" t="s">
        <v>1684</v>
      </c>
      <c r="D1943" s="3" t="s">
        <v>793</v>
      </c>
      <c r="E1943" t="s">
        <v>25</v>
      </c>
    </row>
    <row r="1944" spans="1:5">
      <c r="A1944">
        <v>1943</v>
      </c>
      <c r="B1944">
        <v>91943</v>
      </c>
      <c r="C1944" t="s">
        <v>1684</v>
      </c>
      <c r="D1944" s="3" t="s">
        <v>793</v>
      </c>
      <c r="E1944" t="s">
        <v>27</v>
      </c>
    </row>
    <row r="1945" spans="1:5">
      <c r="A1945">
        <v>1944</v>
      </c>
      <c r="B1945">
        <v>91944</v>
      </c>
      <c r="C1945" t="s">
        <v>1684</v>
      </c>
      <c r="D1945" s="3" t="s">
        <v>793</v>
      </c>
      <c r="E1945" t="s">
        <v>29</v>
      </c>
    </row>
    <row r="1946" spans="1:5">
      <c r="A1946">
        <v>1945</v>
      </c>
      <c r="B1946">
        <v>91945</v>
      </c>
      <c r="C1946" t="s">
        <v>1684</v>
      </c>
      <c r="D1946" s="3" t="s">
        <v>1667</v>
      </c>
      <c r="E1946" t="s">
        <v>31</v>
      </c>
    </row>
    <row r="1947" spans="1:5">
      <c r="A1947">
        <v>1946</v>
      </c>
      <c r="B1947">
        <v>91946</v>
      </c>
      <c r="C1947" t="s">
        <v>1684</v>
      </c>
      <c r="D1947" s="3" t="s">
        <v>793</v>
      </c>
      <c r="E1947" t="s">
        <v>800</v>
      </c>
    </row>
    <row r="1948" spans="1:5">
      <c r="A1948">
        <v>1947</v>
      </c>
      <c r="B1948">
        <v>91947</v>
      </c>
      <c r="C1948" t="s">
        <v>1684</v>
      </c>
      <c r="D1948" s="3" t="s">
        <v>793</v>
      </c>
      <c r="E1948" t="s">
        <v>14</v>
      </c>
    </row>
    <row r="1949" spans="1:5">
      <c r="A1949">
        <v>1948</v>
      </c>
      <c r="B1949">
        <v>91948</v>
      </c>
      <c r="C1949" t="s">
        <v>1684</v>
      </c>
      <c r="D1949" s="3" t="s">
        <v>793</v>
      </c>
      <c r="E1949" t="s">
        <v>16</v>
      </c>
    </row>
    <row r="1950" spans="1:5">
      <c r="A1950">
        <v>1949</v>
      </c>
      <c r="B1950">
        <v>91949</v>
      </c>
      <c r="C1950" t="s">
        <v>1684</v>
      </c>
      <c r="D1950" s="3" t="s">
        <v>793</v>
      </c>
      <c r="E1950" t="s">
        <v>18</v>
      </c>
    </row>
    <row r="1951" spans="1:5">
      <c r="A1951">
        <v>1950</v>
      </c>
      <c r="B1951">
        <v>91950</v>
      </c>
      <c r="C1951" t="s">
        <v>1684</v>
      </c>
      <c r="D1951" s="3" t="s">
        <v>1685</v>
      </c>
      <c r="E1951" t="s">
        <v>20</v>
      </c>
    </row>
    <row r="1952" spans="1:5">
      <c r="A1952">
        <v>1951</v>
      </c>
      <c r="B1952">
        <v>91951</v>
      </c>
      <c r="C1952" t="s">
        <v>1684</v>
      </c>
      <c r="D1952" s="3" t="s">
        <v>793</v>
      </c>
      <c r="E1952" t="s">
        <v>23</v>
      </c>
    </row>
    <row r="1953" spans="1:5">
      <c r="A1953">
        <v>1952</v>
      </c>
      <c r="B1953">
        <v>91952</v>
      </c>
      <c r="C1953" t="s">
        <v>1684</v>
      </c>
      <c r="D1953" s="3" t="s">
        <v>793</v>
      </c>
      <c r="E1953" t="s">
        <v>25</v>
      </c>
    </row>
    <row r="1954" spans="1:5">
      <c r="A1954">
        <v>1953</v>
      </c>
      <c r="B1954">
        <v>91953</v>
      </c>
      <c r="C1954" t="s">
        <v>1684</v>
      </c>
      <c r="D1954" s="3" t="s">
        <v>793</v>
      </c>
      <c r="E1954" t="s">
        <v>27</v>
      </c>
    </row>
    <row r="1955" spans="1:5">
      <c r="A1955">
        <v>1954</v>
      </c>
      <c r="B1955">
        <v>91954</v>
      </c>
      <c r="C1955" t="s">
        <v>1684</v>
      </c>
      <c r="D1955" s="3" t="s">
        <v>793</v>
      </c>
      <c r="E1955" t="s">
        <v>29</v>
      </c>
    </row>
    <row r="1956" spans="1:5">
      <c r="A1956">
        <v>1955</v>
      </c>
      <c r="B1956">
        <v>91955</v>
      </c>
      <c r="C1956" t="s">
        <v>1684</v>
      </c>
      <c r="D1956" s="3" t="s">
        <v>1667</v>
      </c>
      <c r="E1956" t="s">
        <v>31</v>
      </c>
    </row>
    <row r="1957" spans="1:5">
      <c r="A1957">
        <v>1956</v>
      </c>
      <c r="B1957">
        <v>91956</v>
      </c>
      <c r="C1957" t="s">
        <v>1684</v>
      </c>
      <c r="D1957" s="3" t="s">
        <v>793</v>
      </c>
      <c r="E1957" t="s">
        <v>800</v>
      </c>
    </row>
    <row r="1958" spans="1:5">
      <c r="A1958">
        <v>1957</v>
      </c>
      <c r="B1958">
        <v>91957</v>
      </c>
      <c r="C1958" t="s">
        <v>1684</v>
      </c>
      <c r="D1958" s="3" t="s">
        <v>793</v>
      </c>
      <c r="E1958" t="s">
        <v>14</v>
      </c>
    </row>
    <row r="1959" spans="1:5">
      <c r="A1959">
        <v>1958</v>
      </c>
      <c r="B1959">
        <v>91958</v>
      </c>
      <c r="C1959" t="s">
        <v>1684</v>
      </c>
      <c r="D1959" s="3" t="s">
        <v>793</v>
      </c>
      <c r="E1959" t="s">
        <v>16</v>
      </c>
    </row>
    <row r="1960" spans="1:5">
      <c r="A1960">
        <v>1959</v>
      </c>
      <c r="B1960">
        <v>91959</v>
      </c>
      <c r="C1960" t="s">
        <v>1684</v>
      </c>
      <c r="D1960" s="3" t="s">
        <v>793</v>
      </c>
      <c r="E1960" t="s">
        <v>18</v>
      </c>
    </row>
    <row r="1961" spans="1:5">
      <c r="A1961">
        <v>1960</v>
      </c>
      <c r="B1961">
        <v>91960</v>
      </c>
      <c r="C1961" t="s">
        <v>1684</v>
      </c>
      <c r="D1961" s="3" t="s">
        <v>1685</v>
      </c>
      <c r="E1961" t="s">
        <v>20</v>
      </c>
    </row>
    <row r="1962" spans="1:5">
      <c r="A1962">
        <v>1961</v>
      </c>
      <c r="B1962">
        <v>91961</v>
      </c>
      <c r="C1962" t="s">
        <v>1684</v>
      </c>
      <c r="D1962" s="3" t="s">
        <v>793</v>
      </c>
      <c r="E1962" t="s">
        <v>23</v>
      </c>
    </row>
    <row r="1963" spans="1:5">
      <c r="A1963">
        <v>1962</v>
      </c>
      <c r="B1963">
        <v>91962</v>
      </c>
      <c r="C1963" t="s">
        <v>1684</v>
      </c>
      <c r="D1963" s="3" t="s">
        <v>793</v>
      </c>
      <c r="E1963" t="s">
        <v>25</v>
      </c>
    </row>
    <row r="1964" spans="1:5">
      <c r="A1964">
        <v>1963</v>
      </c>
      <c r="B1964">
        <v>91963</v>
      </c>
      <c r="C1964" t="s">
        <v>1684</v>
      </c>
      <c r="D1964" s="3" t="s">
        <v>793</v>
      </c>
      <c r="E1964" t="s">
        <v>27</v>
      </c>
    </row>
    <row r="1965" spans="1:5">
      <c r="A1965">
        <v>1964</v>
      </c>
      <c r="B1965">
        <v>91964</v>
      </c>
      <c r="C1965" t="s">
        <v>1684</v>
      </c>
      <c r="D1965" s="3" t="s">
        <v>793</v>
      </c>
      <c r="E1965" t="s">
        <v>29</v>
      </c>
    </row>
    <row r="1966" spans="1:5">
      <c r="A1966">
        <v>1965</v>
      </c>
      <c r="B1966">
        <v>91965</v>
      </c>
      <c r="C1966" t="s">
        <v>1684</v>
      </c>
      <c r="D1966" s="3" t="s">
        <v>1667</v>
      </c>
      <c r="E1966" t="s">
        <v>31</v>
      </c>
    </row>
    <row r="1967" spans="1:5">
      <c r="A1967">
        <v>1966</v>
      </c>
      <c r="B1967">
        <v>91966</v>
      </c>
      <c r="C1967" t="s">
        <v>1684</v>
      </c>
      <c r="D1967" s="3" t="s">
        <v>793</v>
      </c>
      <c r="E1967" t="s">
        <v>800</v>
      </c>
    </row>
    <row r="1968" spans="1:5">
      <c r="A1968">
        <v>1967</v>
      </c>
      <c r="B1968">
        <v>91967</v>
      </c>
      <c r="C1968" t="s">
        <v>1684</v>
      </c>
      <c r="D1968" s="3" t="s">
        <v>793</v>
      </c>
      <c r="E1968" t="s">
        <v>14</v>
      </c>
    </row>
    <row r="1969" spans="1:5">
      <c r="A1969">
        <v>1968</v>
      </c>
      <c r="B1969">
        <v>91968</v>
      </c>
      <c r="C1969" t="s">
        <v>1684</v>
      </c>
      <c r="D1969" s="3" t="s">
        <v>793</v>
      </c>
      <c r="E1969" t="s">
        <v>16</v>
      </c>
    </row>
    <row r="1970" spans="1:5">
      <c r="A1970">
        <v>1969</v>
      </c>
      <c r="B1970">
        <v>91969</v>
      </c>
      <c r="C1970" t="s">
        <v>1684</v>
      </c>
      <c r="D1970" s="3" t="s">
        <v>793</v>
      </c>
      <c r="E1970" t="s">
        <v>18</v>
      </c>
    </row>
    <row r="1971" spans="1:5">
      <c r="A1971">
        <v>1970</v>
      </c>
      <c r="B1971">
        <v>91970</v>
      </c>
      <c r="C1971" t="s">
        <v>1684</v>
      </c>
      <c r="D1971" s="3" t="s">
        <v>1685</v>
      </c>
      <c r="E1971" t="s">
        <v>20</v>
      </c>
    </row>
    <row r="1972" spans="1:5">
      <c r="A1972">
        <v>1971</v>
      </c>
      <c r="B1972">
        <v>91971</v>
      </c>
      <c r="C1972" t="s">
        <v>1684</v>
      </c>
      <c r="D1972" s="3" t="s">
        <v>793</v>
      </c>
      <c r="E1972" t="s">
        <v>23</v>
      </c>
    </row>
    <row r="1973" spans="1:5">
      <c r="A1973">
        <v>1972</v>
      </c>
      <c r="B1973">
        <v>91972</v>
      </c>
      <c r="C1973" t="s">
        <v>1684</v>
      </c>
      <c r="D1973" s="3" t="s">
        <v>793</v>
      </c>
      <c r="E1973" t="s">
        <v>25</v>
      </c>
    </row>
    <row r="1974" spans="1:5">
      <c r="A1974">
        <v>1973</v>
      </c>
      <c r="B1974">
        <v>91973</v>
      </c>
      <c r="C1974" t="s">
        <v>1684</v>
      </c>
      <c r="D1974" s="3" t="s">
        <v>793</v>
      </c>
      <c r="E1974" t="s">
        <v>27</v>
      </c>
    </row>
    <row r="1975" spans="1:5">
      <c r="A1975">
        <v>1974</v>
      </c>
      <c r="B1975">
        <v>91974</v>
      </c>
      <c r="C1975" t="s">
        <v>1684</v>
      </c>
      <c r="D1975" s="3" t="s">
        <v>793</v>
      </c>
      <c r="E1975" t="s">
        <v>29</v>
      </c>
    </row>
    <row r="1976" spans="1:5">
      <c r="A1976">
        <v>1975</v>
      </c>
      <c r="B1976">
        <v>91975</v>
      </c>
      <c r="C1976" t="s">
        <v>1684</v>
      </c>
      <c r="D1976" s="3" t="s">
        <v>1667</v>
      </c>
      <c r="E1976" t="s">
        <v>31</v>
      </c>
    </row>
    <row r="1977" spans="1:5">
      <c r="A1977">
        <v>1976</v>
      </c>
      <c r="B1977">
        <v>91976</v>
      </c>
      <c r="C1977" t="s">
        <v>1684</v>
      </c>
      <c r="D1977" s="3" t="s">
        <v>793</v>
      </c>
      <c r="E1977" t="s">
        <v>800</v>
      </c>
    </row>
    <row r="1978" spans="1:5">
      <c r="A1978">
        <v>1977</v>
      </c>
      <c r="B1978">
        <v>91977</v>
      </c>
      <c r="C1978" t="s">
        <v>1684</v>
      </c>
      <c r="D1978" s="3" t="s">
        <v>793</v>
      </c>
      <c r="E1978" t="s">
        <v>14</v>
      </c>
    </row>
    <row r="1979" spans="1:5">
      <c r="A1979">
        <v>1978</v>
      </c>
      <c r="B1979">
        <v>91978</v>
      </c>
      <c r="C1979" t="s">
        <v>1684</v>
      </c>
      <c r="D1979" s="3" t="s">
        <v>793</v>
      </c>
      <c r="E1979" t="s">
        <v>16</v>
      </c>
    </row>
    <row r="1980" spans="1:5">
      <c r="A1980">
        <v>1979</v>
      </c>
      <c r="B1980">
        <v>91979</v>
      </c>
      <c r="C1980" t="s">
        <v>1684</v>
      </c>
      <c r="D1980" s="3" t="s">
        <v>793</v>
      </c>
      <c r="E1980" t="s">
        <v>18</v>
      </c>
    </row>
    <row r="1981" spans="1:5">
      <c r="A1981">
        <v>1980</v>
      </c>
      <c r="B1981">
        <v>91980</v>
      </c>
      <c r="C1981" t="s">
        <v>1684</v>
      </c>
      <c r="D1981" s="3" t="s">
        <v>1685</v>
      </c>
      <c r="E1981" t="s">
        <v>20</v>
      </c>
    </row>
    <row r="1982" spans="1:5">
      <c r="A1982">
        <v>1981</v>
      </c>
      <c r="B1982">
        <v>91981</v>
      </c>
      <c r="C1982" t="s">
        <v>1684</v>
      </c>
      <c r="D1982" s="3" t="s">
        <v>793</v>
      </c>
      <c r="E1982" t="s">
        <v>23</v>
      </c>
    </row>
    <row r="1983" spans="1:5">
      <c r="A1983">
        <v>1982</v>
      </c>
      <c r="B1983">
        <v>91982</v>
      </c>
      <c r="C1983" t="s">
        <v>1684</v>
      </c>
      <c r="D1983" s="3" t="s">
        <v>793</v>
      </c>
      <c r="E1983" t="s">
        <v>25</v>
      </c>
    </row>
    <row r="1984" spans="1:5">
      <c r="A1984">
        <v>1983</v>
      </c>
      <c r="B1984">
        <v>91983</v>
      </c>
      <c r="C1984" t="s">
        <v>1684</v>
      </c>
      <c r="D1984" s="3" t="s">
        <v>793</v>
      </c>
      <c r="E1984" t="s">
        <v>27</v>
      </c>
    </row>
    <row r="1985" spans="1:5">
      <c r="A1985">
        <v>1984</v>
      </c>
      <c r="B1985">
        <v>91984</v>
      </c>
      <c r="C1985" t="s">
        <v>1684</v>
      </c>
      <c r="D1985" s="3" t="s">
        <v>793</v>
      </c>
      <c r="E1985" t="s">
        <v>29</v>
      </c>
    </row>
    <row r="1986" spans="1:5">
      <c r="A1986">
        <v>1985</v>
      </c>
      <c r="B1986">
        <v>91985</v>
      </c>
      <c r="C1986" t="s">
        <v>1684</v>
      </c>
      <c r="D1986" s="3" t="s">
        <v>1667</v>
      </c>
      <c r="E1986" t="s">
        <v>31</v>
      </c>
    </row>
    <row r="1987" spans="1:5">
      <c r="A1987">
        <v>1986</v>
      </c>
      <c r="B1987">
        <v>91986</v>
      </c>
      <c r="C1987" t="s">
        <v>1684</v>
      </c>
      <c r="D1987" s="3" t="s">
        <v>793</v>
      </c>
      <c r="E1987" t="s">
        <v>800</v>
      </c>
    </row>
    <row r="1988" spans="1:5">
      <c r="A1988">
        <v>1987</v>
      </c>
      <c r="B1988">
        <v>91987</v>
      </c>
      <c r="C1988" t="s">
        <v>1684</v>
      </c>
      <c r="D1988" s="3" t="s">
        <v>793</v>
      </c>
      <c r="E1988" t="s">
        <v>14</v>
      </c>
    </row>
    <row r="1989" spans="1:5">
      <c r="A1989">
        <v>1988</v>
      </c>
      <c r="B1989">
        <v>91988</v>
      </c>
      <c r="C1989" t="s">
        <v>1684</v>
      </c>
      <c r="D1989" s="3" t="s">
        <v>793</v>
      </c>
      <c r="E1989" t="s">
        <v>16</v>
      </c>
    </row>
    <row r="1990" spans="1:5">
      <c r="A1990">
        <v>1989</v>
      </c>
      <c r="B1990">
        <v>91989</v>
      </c>
      <c r="C1990" t="s">
        <v>1684</v>
      </c>
      <c r="D1990" s="3" t="s">
        <v>793</v>
      </c>
      <c r="E1990" t="s">
        <v>18</v>
      </c>
    </row>
    <row r="1991" spans="1:5">
      <c r="A1991">
        <v>1990</v>
      </c>
      <c r="B1991">
        <v>91990</v>
      </c>
      <c r="C1991" t="s">
        <v>1684</v>
      </c>
      <c r="D1991" s="3" t="s">
        <v>1685</v>
      </c>
      <c r="E1991" t="s">
        <v>20</v>
      </c>
    </row>
    <row r="1992" spans="1:5">
      <c r="A1992">
        <v>1991</v>
      </c>
      <c r="B1992">
        <v>91991</v>
      </c>
      <c r="C1992" t="s">
        <v>1684</v>
      </c>
      <c r="D1992" s="3" t="s">
        <v>793</v>
      </c>
      <c r="E1992" t="s">
        <v>23</v>
      </c>
    </row>
    <row r="1993" spans="1:5">
      <c r="A1993">
        <v>1992</v>
      </c>
      <c r="B1993">
        <v>91992</v>
      </c>
      <c r="C1993" t="s">
        <v>1684</v>
      </c>
      <c r="D1993" s="3" t="s">
        <v>793</v>
      </c>
      <c r="E1993" t="s">
        <v>25</v>
      </c>
    </row>
    <row r="1994" spans="1:5">
      <c r="A1994">
        <v>1993</v>
      </c>
      <c r="B1994">
        <v>91993</v>
      </c>
      <c r="C1994" t="s">
        <v>1684</v>
      </c>
      <c r="D1994" s="3" t="s">
        <v>793</v>
      </c>
      <c r="E1994" t="s">
        <v>27</v>
      </c>
    </row>
    <row r="1995" spans="1:5">
      <c r="A1995">
        <v>1994</v>
      </c>
      <c r="B1995">
        <v>91994</v>
      </c>
      <c r="C1995" t="s">
        <v>1684</v>
      </c>
      <c r="D1995" s="3" t="s">
        <v>793</v>
      </c>
      <c r="E1995" t="s">
        <v>29</v>
      </c>
    </row>
    <row r="1996" spans="1:5">
      <c r="A1996">
        <v>1995</v>
      </c>
      <c r="B1996">
        <v>91995</v>
      </c>
      <c r="C1996" t="s">
        <v>1684</v>
      </c>
      <c r="D1996" s="3" t="s">
        <v>1667</v>
      </c>
      <c r="E1996" t="s">
        <v>31</v>
      </c>
    </row>
    <row r="1997" spans="1:5">
      <c r="A1997">
        <v>1996</v>
      </c>
      <c r="B1997">
        <v>91996</v>
      </c>
      <c r="C1997" t="s">
        <v>1684</v>
      </c>
      <c r="D1997" s="3" t="s">
        <v>793</v>
      </c>
      <c r="E1997" t="s">
        <v>800</v>
      </c>
    </row>
    <row r="1998" spans="1:5">
      <c r="A1998">
        <v>1997</v>
      </c>
      <c r="B1998">
        <v>91997</v>
      </c>
      <c r="C1998" t="s">
        <v>1684</v>
      </c>
      <c r="D1998" s="3" t="s">
        <v>793</v>
      </c>
      <c r="E1998" t="s">
        <v>14</v>
      </c>
    </row>
    <row r="1999" spans="1:5">
      <c r="A1999">
        <v>1998</v>
      </c>
      <c r="B1999">
        <v>91998</v>
      </c>
      <c r="C1999" t="s">
        <v>1684</v>
      </c>
      <c r="D1999" s="3" t="s">
        <v>793</v>
      </c>
      <c r="E1999" t="s">
        <v>16</v>
      </c>
    </row>
    <row r="2000" spans="1:5">
      <c r="A2000">
        <v>1999</v>
      </c>
      <c r="B2000">
        <v>91999</v>
      </c>
      <c r="C2000" t="s">
        <v>1684</v>
      </c>
      <c r="D2000" s="3" t="s">
        <v>793</v>
      </c>
      <c r="E2000" t="s">
        <v>18</v>
      </c>
    </row>
    <row r="2001" spans="1:5">
      <c r="A2001">
        <v>2000</v>
      </c>
      <c r="B2001">
        <v>92000</v>
      </c>
      <c r="C2001" t="s">
        <v>1686</v>
      </c>
      <c r="D2001" s="3" t="s">
        <v>1685</v>
      </c>
      <c r="E2001" t="s">
        <v>20</v>
      </c>
    </row>
    <row r="2002" spans="1:5">
      <c r="A2002">
        <v>2001</v>
      </c>
      <c r="B2002">
        <v>92001</v>
      </c>
      <c r="C2002" t="s">
        <v>1686</v>
      </c>
      <c r="D2002" s="3" t="s">
        <v>793</v>
      </c>
      <c r="E2002" t="s">
        <v>23</v>
      </c>
    </row>
    <row r="2003" spans="1:5">
      <c r="A2003">
        <v>2002</v>
      </c>
      <c r="B2003">
        <v>92002</v>
      </c>
      <c r="C2003" t="s">
        <v>1686</v>
      </c>
      <c r="D2003" s="3" t="s">
        <v>793</v>
      </c>
      <c r="E2003" t="s">
        <v>25</v>
      </c>
    </row>
    <row r="2004" spans="1:5">
      <c r="A2004">
        <v>2003</v>
      </c>
      <c r="B2004">
        <v>92003</v>
      </c>
      <c r="C2004" t="s">
        <v>1686</v>
      </c>
      <c r="D2004" s="3" t="s">
        <v>793</v>
      </c>
      <c r="E2004" t="s">
        <v>27</v>
      </c>
    </row>
    <row r="2005" spans="1:5">
      <c r="A2005">
        <v>2004</v>
      </c>
      <c r="B2005">
        <v>92004</v>
      </c>
      <c r="C2005" t="s">
        <v>1686</v>
      </c>
      <c r="D2005" s="3" t="s">
        <v>793</v>
      </c>
      <c r="E2005" t="s">
        <v>29</v>
      </c>
    </row>
    <row r="2006" spans="1:5">
      <c r="A2006">
        <v>2005</v>
      </c>
      <c r="B2006">
        <v>92005</v>
      </c>
      <c r="C2006" t="s">
        <v>1686</v>
      </c>
      <c r="D2006" s="3" t="s">
        <v>1687</v>
      </c>
      <c r="E2006" t="s">
        <v>31</v>
      </c>
    </row>
    <row r="2007" spans="1:5">
      <c r="A2007">
        <v>2006</v>
      </c>
      <c r="B2007">
        <v>92006</v>
      </c>
      <c r="C2007" t="s">
        <v>1686</v>
      </c>
      <c r="D2007" s="3" t="s">
        <v>793</v>
      </c>
      <c r="E2007" t="s">
        <v>800</v>
      </c>
    </row>
    <row r="2008" spans="1:5">
      <c r="A2008">
        <v>2007</v>
      </c>
      <c r="B2008">
        <v>92007</v>
      </c>
      <c r="C2008" t="s">
        <v>1686</v>
      </c>
      <c r="D2008" s="3" t="s">
        <v>793</v>
      </c>
      <c r="E2008" t="s">
        <v>14</v>
      </c>
    </row>
    <row r="2009" spans="1:5">
      <c r="A2009">
        <v>2008</v>
      </c>
      <c r="B2009">
        <v>92008</v>
      </c>
      <c r="C2009" t="s">
        <v>1686</v>
      </c>
      <c r="D2009" s="3" t="s">
        <v>793</v>
      </c>
      <c r="E2009" t="s">
        <v>16</v>
      </c>
    </row>
    <row r="2010" spans="1:5">
      <c r="A2010">
        <v>2009</v>
      </c>
      <c r="B2010">
        <v>92009</v>
      </c>
      <c r="C2010" t="s">
        <v>1686</v>
      </c>
      <c r="D2010" s="3" t="s">
        <v>793</v>
      </c>
      <c r="E2010" t="s">
        <v>18</v>
      </c>
    </row>
    <row r="2011" spans="1:5">
      <c r="A2011">
        <v>2010</v>
      </c>
      <c r="B2011">
        <v>92010</v>
      </c>
      <c r="C2011" t="s">
        <v>1686</v>
      </c>
      <c r="D2011" s="3" t="s">
        <v>1688</v>
      </c>
      <c r="E2011" t="s">
        <v>20</v>
      </c>
    </row>
    <row r="2012" spans="1:5">
      <c r="A2012">
        <v>2011</v>
      </c>
      <c r="B2012">
        <v>92011</v>
      </c>
      <c r="C2012" t="s">
        <v>1686</v>
      </c>
      <c r="D2012" s="3" t="s">
        <v>793</v>
      </c>
      <c r="E2012" t="s">
        <v>23</v>
      </c>
    </row>
    <row r="2013" spans="1:5">
      <c r="A2013">
        <v>2012</v>
      </c>
      <c r="B2013">
        <v>92012</v>
      </c>
      <c r="C2013" t="s">
        <v>1686</v>
      </c>
      <c r="D2013" s="3" t="s">
        <v>793</v>
      </c>
      <c r="E2013" t="s">
        <v>25</v>
      </c>
    </row>
    <row r="2014" spans="1:5">
      <c r="A2014">
        <v>2013</v>
      </c>
      <c r="B2014">
        <v>92013</v>
      </c>
      <c r="C2014" t="s">
        <v>1686</v>
      </c>
      <c r="D2014" s="3" t="s">
        <v>793</v>
      </c>
      <c r="E2014" t="s">
        <v>27</v>
      </c>
    </row>
    <row r="2015" spans="1:5">
      <c r="A2015">
        <v>2014</v>
      </c>
      <c r="B2015">
        <v>92014</v>
      </c>
      <c r="C2015" t="s">
        <v>1686</v>
      </c>
      <c r="D2015" s="3" t="s">
        <v>793</v>
      </c>
      <c r="E2015" t="s">
        <v>29</v>
      </c>
    </row>
    <row r="2016" spans="1:5">
      <c r="A2016">
        <v>2015</v>
      </c>
      <c r="B2016">
        <v>92015</v>
      </c>
      <c r="C2016" t="s">
        <v>1686</v>
      </c>
      <c r="D2016" s="3" t="s">
        <v>1687</v>
      </c>
      <c r="E2016" t="s">
        <v>31</v>
      </c>
    </row>
    <row r="2017" spans="1:5">
      <c r="A2017">
        <v>2016</v>
      </c>
      <c r="B2017">
        <v>92016</v>
      </c>
      <c r="C2017" t="s">
        <v>1686</v>
      </c>
      <c r="D2017" s="3" t="s">
        <v>793</v>
      </c>
      <c r="E2017" t="s">
        <v>800</v>
      </c>
    </row>
    <row r="2018" spans="1:5">
      <c r="A2018">
        <v>2017</v>
      </c>
      <c r="B2018">
        <v>92017</v>
      </c>
      <c r="C2018" t="s">
        <v>1686</v>
      </c>
      <c r="D2018" s="3" t="s">
        <v>793</v>
      </c>
      <c r="E2018" t="s">
        <v>14</v>
      </c>
    </row>
    <row r="2019" spans="1:5">
      <c r="A2019">
        <v>2018</v>
      </c>
      <c r="B2019">
        <v>92018</v>
      </c>
      <c r="C2019" t="s">
        <v>1686</v>
      </c>
      <c r="D2019" s="3" t="s">
        <v>793</v>
      </c>
      <c r="E2019" t="s">
        <v>16</v>
      </c>
    </row>
    <row r="2020" spans="1:5">
      <c r="A2020">
        <v>2019</v>
      </c>
      <c r="B2020">
        <v>92019</v>
      </c>
      <c r="C2020" t="s">
        <v>1686</v>
      </c>
      <c r="D2020" s="3" t="s">
        <v>793</v>
      </c>
      <c r="E2020" t="s">
        <v>18</v>
      </c>
    </row>
    <row r="2021" spans="1:5">
      <c r="A2021">
        <v>2020</v>
      </c>
      <c r="B2021">
        <v>92020</v>
      </c>
      <c r="C2021" t="s">
        <v>1686</v>
      </c>
      <c r="D2021" s="3" t="s">
        <v>1688</v>
      </c>
      <c r="E2021" t="s">
        <v>20</v>
      </c>
    </row>
    <row r="2022" spans="1:5">
      <c r="A2022">
        <v>2021</v>
      </c>
      <c r="B2022">
        <v>92021</v>
      </c>
      <c r="C2022" t="s">
        <v>1686</v>
      </c>
      <c r="D2022" s="3" t="s">
        <v>793</v>
      </c>
      <c r="E2022" t="s">
        <v>23</v>
      </c>
    </row>
    <row r="2023" spans="1:5">
      <c r="A2023">
        <v>2022</v>
      </c>
      <c r="B2023">
        <v>92022</v>
      </c>
      <c r="C2023" t="s">
        <v>1686</v>
      </c>
      <c r="D2023" s="3" t="s">
        <v>793</v>
      </c>
      <c r="E2023" t="s">
        <v>25</v>
      </c>
    </row>
    <row r="2024" spans="1:5">
      <c r="A2024">
        <v>2023</v>
      </c>
      <c r="B2024">
        <v>92023</v>
      </c>
      <c r="C2024" t="s">
        <v>1686</v>
      </c>
      <c r="D2024" s="3" t="s">
        <v>793</v>
      </c>
      <c r="E2024" t="s">
        <v>27</v>
      </c>
    </row>
    <row r="2025" spans="1:5">
      <c r="A2025">
        <v>2024</v>
      </c>
      <c r="B2025">
        <v>92024</v>
      </c>
      <c r="C2025" t="s">
        <v>1686</v>
      </c>
      <c r="D2025" s="3" t="s">
        <v>793</v>
      </c>
      <c r="E2025" t="s">
        <v>29</v>
      </c>
    </row>
    <row r="2026" spans="1:5">
      <c r="A2026">
        <v>2025</v>
      </c>
      <c r="B2026">
        <v>92025</v>
      </c>
      <c r="C2026" t="s">
        <v>1686</v>
      </c>
      <c r="D2026" s="3" t="s">
        <v>1687</v>
      </c>
      <c r="E2026" t="s">
        <v>31</v>
      </c>
    </row>
    <row r="2027" spans="1:5">
      <c r="A2027">
        <v>2026</v>
      </c>
      <c r="B2027">
        <v>92026</v>
      </c>
      <c r="C2027" t="s">
        <v>1686</v>
      </c>
      <c r="D2027" s="3" t="s">
        <v>793</v>
      </c>
      <c r="E2027" t="s">
        <v>800</v>
      </c>
    </row>
    <row r="2028" spans="1:5">
      <c r="A2028">
        <v>2027</v>
      </c>
      <c r="B2028">
        <v>92027</v>
      </c>
      <c r="C2028" t="s">
        <v>1686</v>
      </c>
      <c r="D2028" s="3" t="s">
        <v>793</v>
      </c>
      <c r="E2028" t="s">
        <v>14</v>
      </c>
    </row>
    <row r="2029" spans="1:5">
      <c r="A2029">
        <v>2028</v>
      </c>
      <c r="B2029">
        <v>92028</v>
      </c>
      <c r="C2029" t="s">
        <v>1686</v>
      </c>
      <c r="D2029" s="3" t="s">
        <v>793</v>
      </c>
      <c r="E2029" t="s">
        <v>16</v>
      </c>
    </row>
    <row r="2030" spans="1:5">
      <c r="A2030">
        <v>2029</v>
      </c>
      <c r="B2030">
        <v>92029</v>
      </c>
      <c r="C2030" t="s">
        <v>1686</v>
      </c>
      <c r="D2030" s="3" t="s">
        <v>793</v>
      </c>
      <c r="E2030" t="s">
        <v>18</v>
      </c>
    </row>
    <row r="2031" spans="1:5">
      <c r="A2031">
        <v>2030</v>
      </c>
      <c r="B2031">
        <v>92030</v>
      </c>
      <c r="C2031" t="s">
        <v>1686</v>
      </c>
      <c r="D2031" s="3" t="s">
        <v>1688</v>
      </c>
      <c r="E2031" t="s">
        <v>20</v>
      </c>
    </row>
    <row r="2032" spans="1:5">
      <c r="A2032">
        <v>2031</v>
      </c>
      <c r="B2032">
        <v>92031</v>
      </c>
      <c r="C2032" t="s">
        <v>1686</v>
      </c>
      <c r="D2032" s="3" t="s">
        <v>793</v>
      </c>
      <c r="E2032" t="s">
        <v>23</v>
      </c>
    </row>
    <row r="2033" spans="1:5">
      <c r="A2033">
        <v>2032</v>
      </c>
      <c r="B2033">
        <v>92032</v>
      </c>
      <c r="C2033" t="s">
        <v>1686</v>
      </c>
      <c r="D2033" s="3" t="s">
        <v>793</v>
      </c>
      <c r="E2033" t="s">
        <v>25</v>
      </c>
    </row>
    <row r="2034" spans="1:5">
      <c r="A2034">
        <v>2033</v>
      </c>
      <c r="B2034">
        <v>92033</v>
      </c>
      <c r="C2034" t="s">
        <v>1686</v>
      </c>
      <c r="D2034" s="3" t="s">
        <v>793</v>
      </c>
      <c r="E2034" t="s">
        <v>27</v>
      </c>
    </row>
    <row r="2035" spans="1:5">
      <c r="A2035">
        <v>2034</v>
      </c>
      <c r="B2035">
        <v>92034</v>
      </c>
      <c r="C2035" t="s">
        <v>1686</v>
      </c>
      <c r="D2035" s="3" t="s">
        <v>793</v>
      </c>
      <c r="E2035" t="s">
        <v>29</v>
      </c>
    </row>
    <row r="2036" spans="1:5">
      <c r="A2036">
        <v>2035</v>
      </c>
      <c r="B2036">
        <v>92035</v>
      </c>
      <c r="C2036" t="s">
        <v>1686</v>
      </c>
      <c r="D2036" s="3" t="s">
        <v>1687</v>
      </c>
      <c r="E2036" t="s">
        <v>31</v>
      </c>
    </row>
    <row r="2037" spans="1:5">
      <c r="A2037">
        <v>2036</v>
      </c>
      <c r="B2037">
        <v>92036</v>
      </c>
      <c r="C2037" t="s">
        <v>1686</v>
      </c>
      <c r="D2037" s="3" t="s">
        <v>793</v>
      </c>
      <c r="E2037" t="s">
        <v>800</v>
      </c>
    </row>
    <row r="2038" spans="1:5">
      <c r="A2038">
        <v>2037</v>
      </c>
      <c r="B2038">
        <v>92037</v>
      </c>
      <c r="C2038" t="s">
        <v>1686</v>
      </c>
      <c r="D2038" s="3" t="s">
        <v>793</v>
      </c>
      <c r="E2038" t="s">
        <v>14</v>
      </c>
    </row>
    <row r="2039" spans="1:5">
      <c r="A2039">
        <v>2038</v>
      </c>
      <c r="B2039">
        <v>92038</v>
      </c>
      <c r="C2039" t="s">
        <v>1686</v>
      </c>
      <c r="D2039" s="3" t="s">
        <v>793</v>
      </c>
      <c r="E2039" t="s">
        <v>16</v>
      </c>
    </row>
    <row r="2040" spans="1:5">
      <c r="A2040">
        <v>2039</v>
      </c>
      <c r="B2040">
        <v>92039</v>
      </c>
      <c r="C2040" t="s">
        <v>1686</v>
      </c>
      <c r="D2040" s="3" t="s">
        <v>793</v>
      </c>
      <c r="E2040" t="s">
        <v>18</v>
      </c>
    </row>
    <row r="2041" spans="1:5">
      <c r="A2041">
        <v>2040</v>
      </c>
      <c r="B2041">
        <v>92040</v>
      </c>
      <c r="C2041" t="s">
        <v>1686</v>
      </c>
      <c r="D2041" s="3" t="s">
        <v>1688</v>
      </c>
      <c r="E2041" t="s">
        <v>20</v>
      </c>
    </row>
    <row r="2042" spans="1:5">
      <c r="A2042">
        <v>2041</v>
      </c>
      <c r="B2042">
        <v>92041</v>
      </c>
      <c r="C2042" t="s">
        <v>1686</v>
      </c>
      <c r="D2042" s="3" t="s">
        <v>793</v>
      </c>
      <c r="E2042" t="s">
        <v>23</v>
      </c>
    </row>
    <row r="2043" spans="1:5">
      <c r="A2043">
        <v>2042</v>
      </c>
      <c r="B2043">
        <v>92042</v>
      </c>
      <c r="C2043" t="s">
        <v>1686</v>
      </c>
      <c r="D2043" s="3" t="s">
        <v>793</v>
      </c>
      <c r="E2043" t="s">
        <v>25</v>
      </c>
    </row>
    <row r="2044" spans="1:5">
      <c r="A2044">
        <v>2043</v>
      </c>
      <c r="B2044">
        <v>92043</v>
      </c>
      <c r="C2044" t="s">
        <v>1686</v>
      </c>
      <c r="D2044" s="3" t="s">
        <v>793</v>
      </c>
      <c r="E2044" t="s">
        <v>27</v>
      </c>
    </row>
    <row r="2045" spans="1:5">
      <c r="A2045">
        <v>2044</v>
      </c>
      <c r="B2045">
        <v>92044</v>
      </c>
      <c r="C2045" t="s">
        <v>1686</v>
      </c>
      <c r="D2045" s="3" t="s">
        <v>793</v>
      </c>
      <c r="E2045" t="s">
        <v>29</v>
      </c>
    </row>
    <row r="2046" spans="1:5">
      <c r="A2046">
        <v>2045</v>
      </c>
      <c r="B2046">
        <v>92045</v>
      </c>
      <c r="C2046" t="s">
        <v>1686</v>
      </c>
      <c r="D2046" s="3" t="s">
        <v>1687</v>
      </c>
      <c r="E2046" t="s">
        <v>31</v>
      </c>
    </row>
    <row r="2047" spans="1:5">
      <c r="A2047">
        <v>2046</v>
      </c>
      <c r="B2047">
        <v>92046</v>
      </c>
      <c r="C2047" t="s">
        <v>1686</v>
      </c>
      <c r="D2047" s="3" t="s">
        <v>793</v>
      </c>
      <c r="E2047" t="s">
        <v>800</v>
      </c>
    </row>
    <row r="2048" spans="1:5">
      <c r="A2048">
        <v>2047</v>
      </c>
      <c r="B2048">
        <v>92047</v>
      </c>
      <c r="C2048" t="s">
        <v>1686</v>
      </c>
      <c r="D2048" s="3" t="s">
        <v>793</v>
      </c>
      <c r="E2048" t="s">
        <v>14</v>
      </c>
    </row>
    <row r="2049" spans="1:5">
      <c r="A2049">
        <v>2048</v>
      </c>
      <c r="B2049">
        <v>92048</v>
      </c>
      <c r="C2049" t="s">
        <v>1686</v>
      </c>
      <c r="D2049" s="3" t="s">
        <v>793</v>
      </c>
      <c r="E2049" t="s">
        <v>16</v>
      </c>
    </row>
    <row r="2050" spans="1:5">
      <c r="A2050">
        <v>2049</v>
      </c>
      <c r="B2050">
        <v>92049</v>
      </c>
      <c r="C2050" t="s">
        <v>1686</v>
      </c>
      <c r="D2050" s="3" t="s">
        <v>793</v>
      </c>
      <c r="E2050" t="s">
        <v>18</v>
      </c>
    </row>
    <row r="2051" spans="1:5">
      <c r="A2051">
        <v>2050</v>
      </c>
      <c r="B2051">
        <v>92050</v>
      </c>
      <c r="C2051" t="s">
        <v>1686</v>
      </c>
      <c r="D2051" s="3" t="s">
        <v>1688</v>
      </c>
      <c r="E2051" t="s">
        <v>20</v>
      </c>
    </row>
    <row r="2052" spans="1:5">
      <c r="A2052">
        <v>2051</v>
      </c>
      <c r="B2052">
        <v>92051</v>
      </c>
      <c r="C2052" t="s">
        <v>1686</v>
      </c>
      <c r="D2052" s="3" t="s">
        <v>793</v>
      </c>
      <c r="E2052" t="s">
        <v>23</v>
      </c>
    </row>
    <row r="2053" spans="1:5">
      <c r="A2053">
        <v>2052</v>
      </c>
      <c r="B2053">
        <v>92052</v>
      </c>
      <c r="C2053" t="s">
        <v>1686</v>
      </c>
      <c r="D2053" s="3" t="s">
        <v>793</v>
      </c>
      <c r="E2053" t="s">
        <v>25</v>
      </c>
    </row>
    <row r="2054" spans="1:5">
      <c r="A2054">
        <v>2053</v>
      </c>
      <c r="B2054">
        <v>92053</v>
      </c>
      <c r="C2054" t="s">
        <v>1686</v>
      </c>
      <c r="D2054" s="3" t="s">
        <v>793</v>
      </c>
      <c r="E2054" t="s">
        <v>27</v>
      </c>
    </row>
    <row r="2055" spans="1:5">
      <c r="A2055">
        <v>2054</v>
      </c>
      <c r="B2055">
        <v>92054</v>
      </c>
      <c r="C2055" t="s">
        <v>1686</v>
      </c>
      <c r="D2055" s="3" t="s">
        <v>793</v>
      </c>
      <c r="E2055" t="s">
        <v>29</v>
      </c>
    </row>
    <row r="2056" spans="1:5">
      <c r="A2056">
        <v>2055</v>
      </c>
      <c r="B2056">
        <v>92055</v>
      </c>
      <c r="C2056" t="s">
        <v>1686</v>
      </c>
      <c r="D2056" s="3" t="s">
        <v>1687</v>
      </c>
      <c r="E2056" t="s">
        <v>31</v>
      </c>
    </row>
    <row r="2057" spans="1:5">
      <c r="A2057">
        <v>2056</v>
      </c>
      <c r="B2057">
        <v>92056</v>
      </c>
      <c r="C2057" t="s">
        <v>1686</v>
      </c>
      <c r="D2057" s="3" t="s">
        <v>793</v>
      </c>
      <c r="E2057" t="s">
        <v>800</v>
      </c>
    </row>
    <row r="2058" spans="1:5">
      <c r="A2058">
        <v>2057</v>
      </c>
      <c r="B2058">
        <v>92057</v>
      </c>
      <c r="C2058" t="s">
        <v>1686</v>
      </c>
      <c r="D2058" s="3" t="s">
        <v>793</v>
      </c>
      <c r="E2058" t="s">
        <v>14</v>
      </c>
    </row>
    <row r="2059" spans="1:5">
      <c r="A2059">
        <v>2058</v>
      </c>
      <c r="B2059">
        <v>92058</v>
      </c>
      <c r="C2059" t="s">
        <v>1686</v>
      </c>
      <c r="D2059" s="3" t="s">
        <v>793</v>
      </c>
      <c r="E2059" t="s">
        <v>16</v>
      </c>
    </row>
    <row r="2060" spans="1:5">
      <c r="A2060">
        <v>2059</v>
      </c>
      <c r="B2060">
        <v>92059</v>
      </c>
      <c r="C2060" t="s">
        <v>1686</v>
      </c>
      <c r="D2060" s="3" t="s">
        <v>793</v>
      </c>
      <c r="E2060" t="s">
        <v>18</v>
      </c>
    </row>
    <row r="2061" spans="1:5">
      <c r="A2061">
        <v>2060</v>
      </c>
      <c r="B2061">
        <v>92060</v>
      </c>
      <c r="C2061" t="s">
        <v>1686</v>
      </c>
      <c r="D2061" s="3" t="s">
        <v>1688</v>
      </c>
      <c r="E2061" t="s">
        <v>20</v>
      </c>
    </row>
    <row r="2062" spans="1:5">
      <c r="A2062">
        <v>2061</v>
      </c>
      <c r="B2062">
        <v>92061</v>
      </c>
      <c r="C2062" t="s">
        <v>1686</v>
      </c>
      <c r="D2062" s="3" t="s">
        <v>793</v>
      </c>
      <c r="E2062" t="s">
        <v>23</v>
      </c>
    </row>
    <row r="2063" spans="1:5">
      <c r="A2063">
        <v>2062</v>
      </c>
      <c r="B2063">
        <v>92062</v>
      </c>
      <c r="C2063" t="s">
        <v>1686</v>
      </c>
      <c r="D2063" s="3" t="s">
        <v>793</v>
      </c>
      <c r="E2063" t="s">
        <v>25</v>
      </c>
    </row>
    <row r="2064" spans="1:5">
      <c r="A2064">
        <v>2063</v>
      </c>
      <c r="B2064">
        <v>92063</v>
      </c>
      <c r="C2064" t="s">
        <v>1686</v>
      </c>
      <c r="D2064" s="3" t="s">
        <v>793</v>
      </c>
      <c r="E2064" t="s">
        <v>27</v>
      </c>
    </row>
    <row r="2065" spans="1:5">
      <c r="A2065">
        <v>2064</v>
      </c>
      <c r="B2065">
        <v>92064</v>
      </c>
      <c r="C2065" t="s">
        <v>1686</v>
      </c>
      <c r="D2065" s="3" t="s">
        <v>793</v>
      </c>
      <c r="E2065" t="s">
        <v>29</v>
      </c>
    </row>
    <row r="2066" spans="1:5">
      <c r="A2066">
        <v>2065</v>
      </c>
      <c r="B2066">
        <v>92065</v>
      </c>
      <c r="C2066" t="s">
        <v>1686</v>
      </c>
      <c r="D2066" s="3" t="s">
        <v>1687</v>
      </c>
      <c r="E2066" t="s">
        <v>31</v>
      </c>
    </row>
    <row r="2067" spans="1:5">
      <c r="A2067">
        <v>2066</v>
      </c>
      <c r="B2067">
        <v>92066</v>
      </c>
      <c r="C2067" t="s">
        <v>1686</v>
      </c>
      <c r="D2067" s="3" t="s">
        <v>793</v>
      </c>
      <c r="E2067" t="s">
        <v>800</v>
      </c>
    </row>
    <row r="2068" spans="1:5">
      <c r="A2068">
        <v>2067</v>
      </c>
      <c r="B2068">
        <v>92067</v>
      </c>
      <c r="C2068" t="s">
        <v>1686</v>
      </c>
      <c r="D2068" s="3" t="s">
        <v>793</v>
      </c>
      <c r="E2068" t="s">
        <v>14</v>
      </c>
    </row>
    <row r="2069" spans="1:5">
      <c r="A2069">
        <v>2068</v>
      </c>
      <c r="B2069">
        <v>92068</v>
      </c>
      <c r="C2069" t="s">
        <v>1686</v>
      </c>
      <c r="D2069" s="3" t="s">
        <v>793</v>
      </c>
      <c r="E2069" t="s">
        <v>16</v>
      </c>
    </row>
    <row r="2070" spans="1:5">
      <c r="A2070">
        <v>2069</v>
      </c>
      <c r="B2070">
        <v>92069</v>
      </c>
      <c r="C2070" t="s">
        <v>1686</v>
      </c>
      <c r="D2070" s="3" t="s">
        <v>793</v>
      </c>
      <c r="E2070" t="s">
        <v>18</v>
      </c>
    </row>
    <row r="2071" spans="1:5">
      <c r="A2071">
        <v>2070</v>
      </c>
      <c r="B2071">
        <v>92070</v>
      </c>
      <c r="C2071" t="s">
        <v>1686</v>
      </c>
      <c r="D2071" s="3" t="s">
        <v>1688</v>
      </c>
      <c r="E2071" t="s">
        <v>20</v>
      </c>
    </row>
    <row r="2072" spans="1:5">
      <c r="A2072">
        <v>2071</v>
      </c>
      <c r="B2072">
        <v>92071</v>
      </c>
      <c r="C2072" t="s">
        <v>1686</v>
      </c>
      <c r="D2072" s="3" t="s">
        <v>793</v>
      </c>
      <c r="E2072" t="s">
        <v>23</v>
      </c>
    </row>
    <row r="2073" spans="1:5">
      <c r="A2073">
        <v>2072</v>
      </c>
      <c r="B2073">
        <v>92072</v>
      </c>
      <c r="C2073" t="s">
        <v>1686</v>
      </c>
      <c r="D2073" s="3" t="s">
        <v>793</v>
      </c>
      <c r="E2073" t="s">
        <v>25</v>
      </c>
    </row>
    <row r="2074" spans="1:5">
      <c r="A2074">
        <v>2073</v>
      </c>
      <c r="B2074">
        <v>92073</v>
      </c>
      <c r="C2074" t="s">
        <v>1686</v>
      </c>
      <c r="D2074" s="3" t="s">
        <v>793</v>
      </c>
      <c r="E2074" t="s">
        <v>27</v>
      </c>
    </row>
    <row r="2075" spans="1:5">
      <c r="A2075">
        <v>2074</v>
      </c>
      <c r="B2075">
        <v>92074</v>
      </c>
      <c r="C2075" t="s">
        <v>1686</v>
      </c>
      <c r="D2075" s="3" t="s">
        <v>793</v>
      </c>
      <c r="E2075" t="s">
        <v>29</v>
      </c>
    </row>
    <row r="2076" spans="1:5">
      <c r="A2076">
        <v>2075</v>
      </c>
      <c r="B2076">
        <v>92075</v>
      </c>
      <c r="C2076" t="s">
        <v>1686</v>
      </c>
      <c r="D2076" s="3" t="s">
        <v>1687</v>
      </c>
      <c r="E2076" t="s">
        <v>31</v>
      </c>
    </row>
    <row r="2077" spans="1:5">
      <c r="A2077">
        <v>2076</v>
      </c>
      <c r="B2077">
        <v>92076</v>
      </c>
      <c r="C2077" t="s">
        <v>1686</v>
      </c>
      <c r="D2077" s="3" t="s">
        <v>793</v>
      </c>
      <c r="E2077" t="s">
        <v>800</v>
      </c>
    </row>
    <row r="2078" spans="1:5">
      <c r="A2078">
        <v>2077</v>
      </c>
      <c r="B2078">
        <v>92077</v>
      </c>
      <c r="C2078" t="s">
        <v>1686</v>
      </c>
      <c r="D2078" s="3" t="s">
        <v>793</v>
      </c>
      <c r="E2078" t="s">
        <v>14</v>
      </c>
    </row>
    <row r="2079" spans="1:5">
      <c r="A2079">
        <v>2078</v>
      </c>
      <c r="B2079">
        <v>92078</v>
      </c>
      <c r="C2079" t="s">
        <v>1686</v>
      </c>
      <c r="D2079" s="3" t="s">
        <v>793</v>
      </c>
      <c r="E2079" t="s">
        <v>16</v>
      </c>
    </row>
    <row r="2080" spans="1:5">
      <c r="A2080">
        <v>2079</v>
      </c>
      <c r="B2080">
        <v>92079</v>
      </c>
      <c r="C2080" t="s">
        <v>1686</v>
      </c>
      <c r="D2080" s="3" t="s">
        <v>793</v>
      </c>
      <c r="E2080" t="s">
        <v>18</v>
      </c>
    </row>
    <row r="2081" spans="1:5">
      <c r="A2081">
        <v>2080</v>
      </c>
      <c r="B2081">
        <v>92080</v>
      </c>
      <c r="C2081" t="s">
        <v>1686</v>
      </c>
      <c r="D2081" s="3" t="s">
        <v>1688</v>
      </c>
      <c r="E2081" t="s">
        <v>20</v>
      </c>
    </row>
    <row r="2082" spans="1:5">
      <c r="A2082">
        <v>2081</v>
      </c>
      <c r="B2082">
        <v>92081</v>
      </c>
      <c r="C2082" t="s">
        <v>1686</v>
      </c>
      <c r="D2082" s="3" t="s">
        <v>793</v>
      </c>
      <c r="E2082" t="s">
        <v>23</v>
      </c>
    </row>
    <row r="2083" spans="1:5">
      <c r="A2083">
        <v>2082</v>
      </c>
      <c r="B2083">
        <v>92082</v>
      </c>
      <c r="C2083" t="s">
        <v>1686</v>
      </c>
      <c r="D2083" s="3" t="s">
        <v>793</v>
      </c>
      <c r="E2083" t="s">
        <v>25</v>
      </c>
    </row>
    <row r="2084" spans="1:5">
      <c r="A2084">
        <v>2083</v>
      </c>
      <c r="B2084">
        <v>92083</v>
      </c>
      <c r="C2084" t="s">
        <v>1686</v>
      </c>
      <c r="D2084" s="3" t="s">
        <v>793</v>
      </c>
      <c r="E2084" t="s">
        <v>27</v>
      </c>
    </row>
    <row r="2085" spans="1:5">
      <c r="A2085">
        <v>2084</v>
      </c>
      <c r="B2085">
        <v>92084</v>
      </c>
      <c r="C2085" t="s">
        <v>1686</v>
      </c>
      <c r="D2085" s="3" t="s">
        <v>793</v>
      </c>
      <c r="E2085" t="s">
        <v>29</v>
      </c>
    </row>
    <row r="2086" spans="1:5">
      <c r="A2086">
        <v>2085</v>
      </c>
      <c r="B2086">
        <v>92085</v>
      </c>
      <c r="C2086" t="s">
        <v>1686</v>
      </c>
      <c r="D2086" s="3" t="s">
        <v>1687</v>
      </c>
      <c r="E2086" t="s">
        <v>31</v>
      </c>
    </row>
    <row r="2087" spans="1:5">
      <c r="A2087">
        <v>2086</v>
      </c>
      <c r="B2087">
        <v>92086</v>
      </c>
      <c r="C2087" t="s">
        <v>1686</v>
      </c>
      <c r="D2087" s="3" t="s">
        <v>793</v>
      </c>
      <c r="E2087" t="s">
        <v>800</v>
      </c>
    </row>
    <row r="2088" spans="1:5">
      <c r="A2088">
        <v>2087</v>
      </c>
      <c r="B2088">
        <v>92087</v>
      </c>
      <c r="C2088" t="s">
        <v>1686</v>
      </c>
      <c r="D2088" s="3" t="s">
        <v>793</v>
      </c>
      <c r="E2088" t="s">
        <v>14</v>
      </c>
    </row>
    <row r="2089" spans="1:5">
      <c r="A2089">
        <v>2088</v>
      </c>
      <c r="B2089">
        <v>92088</v>
      </c>
      <c r="C2089" t="s">
        <v>1686</v>
      </c>
      <c r="D2089" s="3" t="s">
        <v>793</v>
      </c>
      <c r="E2089" t="s">
        <v>16</v>
      </c>
    </row>
    <row r="2090" spans="1:5">
      <c r="A2090">
        <v>2089</v>
      </c>
      <c r="B2090">
        <v>92089</v>
      </c>
      <c r="C2090" t="s">
        <v>1686</v>
      </c>
      <c r="D2090" s="3" t="s">
        <v>793</v>
      </c>
      <c r="E2090" t="s">
        <v>18</v>
      </c>
    </row>
    <row r="2091" spans="1:5">
      <c r="A2091">
        <v>2090</v>
      </c>
      <c r="B2091">
        <v>92090</v>
      </c>
      <c r="C2091" t="s">
        <v>1686</v>
      </c>
      <c r="D2091" s="3" t="s">
        <v>1688</v>
      </c>
      <c r="E2091" t="s">
        <v>20</v>
      </c>
    </row>
    <row r="2092" spans="1:5">
      <c r="A2092">
        <v>2091</v>
      </c>
      <c r="B2092">
        <v>92091</v>
      </c>
      <c r="C2092" t="s">
        <v>1686</v>
      </c>
      <c r="D2092" s="3" t="s">
        <v>793</v>
      </c>
      <c r="E2092" t="s">
        <v>23</v>
      </c>
    </row>
    <row r="2093" spans="1:5">
      <c r="A2093">
        <v>2092</v>
      </c>
      <c r="B2093">
        <v>92092</v>
      </c>
      <c r="C2093" t="s">
        <v>1686</v>
      </c>
      <c r="D2093" s="3" t="s">
        <v>793</v>
      </c>
      <c r="E2093" t="s">
        <v>25</v>
      </c>
    </row>
    <row r="2094" spans="1:5">
      <c r="A2094">
        <v>2093</v>
      </c>
      <c r="B2094">
        <v>92093</v>
      </c>
      <c r="C2094" t="s">
        <v>1686</v>
      </c>
      <c r="D2094" s="3" t="s">
        <v>793</v>
      </c>
      <c r="E2094" t="s">
        <v>27</v>
      </c>
    </row>
    <row r="2095" spans="1:5">
      <c r="A2095">
        <v>2094</v>
      </c>
      <c r="B2095">
        <v>92094</v>
      </c>
      <c r="C2095" t="s">
        <v>1686</v>
      </c>
      <c r="D2095" s="3" t="s">
        <v>793</v>
      </c>
      <c r="E2095" t="s">
        <v>29</v>
      </c>
    </row>
    <row r="2096" spans="1:5">
      <c r="A2096">
        <v>2095</v>
      </c>
      <c r="B2096">
        <v>92095</v>
      </c>
      <c r="C2096" t="s">
        <v>1686</v>
      </c>
      <c r="D2096" s="3" t="s">
        <v>1687</v>
      </c>
      <c r="E2096" t="s">
        <v>31</v>
      </c>
    </row>
    <row r="2097" spans="1:5">
      <c r="A2097">
        <v>2096</v>
      </c>
      <c r="B2097">
        <v>92096</v>
      </c>
      <c r="C2097" t="s">
        <v>1686</v>
      </c>
      <c r="D2097" s="3" t="s">
        <v>793</v>
      </c>
      <c r="E2097" t="s">
        <v>800</v>
      </c>
    </row>
    <row r="2098" spans="1:5">
      <c r="A2098">
        <v>2097</v>
      </c>
      <c r="B2098">
        <v>92097</v>
      </c>
      <c r="C2098" t="s">
        <v>1686</v>
      </c>
      <c r="D2098" s="3" t="s">
        <v>793</v>
      </c>
      <c r="E2098" t="s">
        <v>14</v>
      </c>
    </row>
    <row r="2099" spans="1:5">
      <c r="A2099">
        <v>2098</v>
      </c>
      <c r="B2099">
        <v>92098</v>
      </c>
      <c r="C2099" t="s">
        <v>1686</v>
      </c>
      <c r="D2099" s="3" t="s">
        <v>793</v>
      </c>
      <c r="E2099" t="s">
        <v>16</v>
      </c>
    </row>
    <row r="2100" spans="1:5">
      <c r="A2100">
        <v>2099</v>
      </c>
      <c r="B2100">
        <v>92099</v>
      </c>
      <c r="C2100" t="s">
        <v>1686</v>
      </c>
      <c r="D2100" s="3" t="s">
        <v>793</v>
      </c>
      <c r="E2100" t="s">
        <v>18</v>
      </c>
    </row>
    <row r="2101" spans="1:5">
      <c r="A2101">
        <v>2100</v>
      </c>
      <c r="B2101">
        <v>92100</v>
      </c>
      <c r="C2101" t="s">
        <v>1686</v>
      </c>
      <c r="D2101" s="3" t="s">
        <v>1688</v>
      </c>
      <c r="E2101" t="s">
        <v>20</v>
      </c>
    </row>
    <row r="2102" spans="1:5">
      <c r="A2102">
        <v>2101</v>
      </c>
      <c r="B2102">
        <v>92101</v>
      </c>
      <c r="C2102" t="s">
        <v>1686</v>
      </c>
      <c r="D2102" s="3" t="s">
        <v>793</v>
      </c>
      <c r="E2102" t="s">
        <v>23</v>
      </c>
    </row>
    <row r="2103" spans="1:5">
      <c r="A2103">
        <v>2102</v>
      </c>
      <c r="B2103">
        <v>92102</v>
      </c>
      <c r="C2103" t="s">
        <v>1686</v>
      </c>
      <c r="D2103" s="3" t="s">
        <v>793</v>
      </c>
      <c r="E2103" t="s">
        <v>25</v>
      </c>
    </row>
    <row r="2104" spans="1:5">
      <c r="A2104">
        <v>2103</v>
      </c>
      <c r="B2104">
        <v>92103</v>
      </c>
      <c r="C2104" t="s">
        <v>1686</v>
      </c>
      <c r="D2104" s="3" t="s">
        <v>793</v>
      </c>
      <c r="E2104" t="s">
        <v>27</v>
      </c>
    </row>
    <row r="2105" spans="1:5">
      <c r="A2105">
        <v>2104</v>
      </c>
      <c r="B2105">
        <v>92104</v>
      </c>
      <c r="C2105" t="s">
        <v>1686</v>
      </c>
      <c r="D2105" s="3" t="s">
        <v>793</v>
      </c>
      <c r="E2105" t="s">
        <v>29</v>
      </c>
    </row>
    <row r="2106" spans="1:5">
      <c r="A2106">
        <v>2105</v>
      </c>
      <c r="B2106">
        <v>92105</v>
      </c>
      <c r="C2106" t="s">
        <v>1686</v>
      </c>
      <c r="D2106" s="3" t="s">
        <v>1687</v>
      </c>
      <c r="E2106" t="s">
        <v>31</v>
      </c>
    </row>
    <row r="2107" spans="1:5">
      <c r="A2107">
        <v>2106</v>
      </c>
      <c r="B2107">
        <v>92106</v>
      </c>
      <c r="C2107" t="s">
        <v>1686</v>
      </c>
      <c r="D2107" s="3" t="s">
        <v>793</v>
      </c>
      <c r="E2107" t="s">
        <v>800</v>
      </c>
    </row>
    <row r="2108" spans="1:5">
      <c r="A2108">
        <v>2107</v>
      </c>
      <c r="B2108">
        <v>92107</v>
      </c>
      <c r="C2108" t="s">
        <v>1686</v>
      </c>
      <c r="D2108" s="3" t="s">
        <v>793</v>
      </c>
      <c r="E2108" t="s">
        <v>14</v>
      </c>
    </row>
    <row r="2109" spans="1:5">
      <c r="A2109">
        <v>2108</v>
      </c>
      <c r="B2109">
        <v>92108</v>
      </c>
      <c r="C2109" t="s">
        <v>1686</v>
      </c>
      <c r="D2109" s="3" t="s">
        <v>793</v>
      </c>
      <c r="E2109" t="s">
        <v>16</v>
      </c>
    </row>
    <row r="2110" spans="1:5">
      <c r="A2110">
        <v>2109</v>
      </c>
      <c r="B2110">
        <v>92109</v>
      </c>
      <c r="C2110" t="s">
        <v>1686</v>
      </c>
      <c r="D2110" s="3" t="s">
        <v>793</v>
      </c>
      <c r="E2110" t="s">
        <v>18</v>
      </c>
    </row>
    <row r="2111" spans="1:5">
      <c r="A2111">
        <v>2110</v>
      </c>
      <c r="B2111">
        <v>92110</v>
      </c>
      <c r="C2111" t="s">
        <v>1686</v>
      </c>
      <c r="D2111" s="3" t="s">
        <v>1688</v>
      </c>
      <c r="E2111" t="s">
        <v>20</v>
      </c>
    </row>
    <row r="2112" spans="1:5">
      <c r="A2112">
        <v>2111</v>
      </c>
      <c r="B2112">
        <v>92111</v>
      </c>
      <c r="C2112" t="s">
        <v>1686</v>
      </c>
      <c r="D2112" s="3" t="s">
        <v>793</v>
      </c>
      <c r="E2112" t="s">
        <v>23</v>
      </c>
    </row>
    <row r="2113" spans="1:5">
      <c r="A2113">
        <v>2112</v>
      </c>
      <c r="B2113">
        <v>92112</v>
      </c>
      <c r="C2113" t="s">
        <v>1686</v>
      </c>
      <c r="D2113" s="3" t="s">
        <v>793</v>
      </c>
      <c r="E2113" t="s">
        <v>25</v>
      </c>
    </row>
    <row r="2114" spans="1:5">
      <c r="A2114">
        <v>2113</v>
      </c>
      <c r="B2114">
        <v>92113</v>
      </c>
      <c r="C2114" t="s">
        <v>1686</v>
      </c>
      <c r="D2114" s="3" t="s">
        <v>793</v>
      </c>
      <c r="E2114" t="s">
        <v>27</v>
      </c>
    </row>
    <row r="2115" spans="1:5">
      <c r="A2115">
        <v>2114</v>
      </c>
      <c r="B2115">
        <v>92114</v>
      </c>
      <c r="C2115" t="s">
        <v>1686</v>
      </c>
      <c r="D2115" s="3" t="s">
        <v>793</v>
      </c>
      <c r="E2115" t="s">
        <v>29</v>
      </c>
    </row>
    <row r="2116" spans="1:5">
      <c r="A2116">
        <v>2115</v>
      </c>
      <c r="B2116">
        <v>92115</v>
      </c>
      <c r="C2116" t="s">
        <v>1686</v>
      </c>
      <c r="D2116" s="3" t="s">
        <v>1687</v>
      </c>
      <c r="E2116" t="s">
        <v>31</v>
      </c>
    </row>
    <row r="2117" spans="1:5">
      <c r="A2117">
        <v>2116</v>
      </c>
      <c r="B2117">
        <v>92116</v>
      </c>
      <c r="C2117" t="s">
        <v>1686</v>
      </c>
      <c r="D2117" s="3" t="s">
        <v>793</v>
      </c>
      <c r="E2117" t="s">
        <v>800</v>
      </c>
    </row>
    <row r="2118" spans="1:5">
      <c r="A2118">
        <v>2117</v>
      </c>
      <c r="B2118">
        <v>92117</v>
      </c>
      <c r="C2118" t="s">
        <v>1686</v>
      </c>
      <c r="D2118" s="3" t="s">
        <v>793</v>
      </c>
      <c r="E2118" t="s">
        <v>14</v>
      </c>
    </row>
    <row r="2119" spans="1:5">
      <c r="A2119">
        <v>2118</v>
      </c>
      <c r="B2119">
        <v>92118</v>
      </c>
      <c r="C2119" t="s">
        <v>1686</v>
      </c>
      <c r="D2119" s="3" t="s">
        <v>793</v>
      </c>
      <c r="E2119" t="s">
        <v>16</v>
      </c>
    </row>
    <row r="2120" spans="1:5">
      <c r="A2120">
        <v>2119</v>
      </c>
      <c r="B2120">
        <v>92119</v>
      </c>
      <c r="C2120" t="s">
        <v>1686</v>
      </c>
      <c r="D2120" s="3" t="s">
        <v>793</v>
      </c>
      <c r="E2120" t="s">
        <v>18</v>
      </c>
    </row>
    <row r="2121" spans="1:5">
      <c r="A2121">
        <v>2120</v>
      </c>
      <c r="B2121">
        <v>92120</v>
      </c>
      <c r="C2121" t="s">
        <v>1686</v>
      </c>
      <c r="D2121" s="3" t="s">
        <v>1688</v>
      </c>
      <c r="E2121" t="s">
        <v>20</v>
      </c>
    </row>
    <row r="2122" spans="1:5">
      <c r="A2122">
        <v>2121</v>
      </c>
      <c r="B2122">
        <v>92121</v>
      </c>
      <c r="C2122" t="s">
        <v>1686</v>
      </c>
      <c r="D2122" s="3" t="s">
        <v>793</v>
      </c>
      <c r="E2122" t="s">
        <v>23</v>
      </c>
    </row>
    <row r="2123" spans="1:5">
      <c r="A2123">
        <v>2122</v>
      </c>
      <c r="B2123">
        <v>92122</v>
      </c>
      <c r="C2123" t="s">
        <v>1686</v>
      </c>
      <c r="D2123" s="3" t="s">
        <v>793</v>
      </c>
      <c r="E2123" t="s">
        <v>25</v>
      </c>
    </row>
    <row r="2124" spans="1:5">
      <c r="A2124">
        <v>2123</v>
      </c>
      <c r="B2124">
        <v>92123</v>
      </c>
      <c r="C2124" t="s">
        <v>1686</v>
      </c>
      <c r="D2124" s="3" t="s">
        <v>793</v>
      </c>
      <c r="E2124" t="s">
        <v>27</v>
      </c>
    </row>
    <row r="2125" spans="1:5">
      <c r="A2125">
        <v>2124</v>
      </c>
      <c r="B2125">
        <v>92124</v>
      </c>
      <c r="C2125" t="s">
        <v>1686</v>
      </c>
      <c r="D2125" s="3" t="s">
        <v>793</v>
      </c>
      <c r="E2125" t="s">
        <v>29</v>
      </c>
    </row>
    <row r="2126" spans="1:5">
      <c r="A2126">
        <v>2125</v>
      </c>
      <c r="B2126">
        <v>92125</v>
      </c>
      <c r="C2126" t="s">
        <v>1686</v>
      </c>
      <c r="D2126" s="3" t="s">
        <v>1687</v>
      </c>
      <c r="E2126" t="s">
        <v>31</v>
      </c>
    </row>
    <row r="2127" spans="1:5">
      <c r="A2127">
        <v>2126</v>
      </c>
      <c r="B2127">
        <v>92126</v>
      </c>
      <c r="C2127" t="s">
        <v>1686</v>
      </c>
      <c r="D2127" s="3" t="s">
        <v>793</v>
      </c>
      <c r="E2127" t="s">
        <v>800</v>
      </c>
    </row>
    <row r="2128" spans="1:5">
      <c r="A2128">
        <v>2127</v>
      </c>
      <c r="B2128">
        <v>92127</v>
      </c>
      <c r="C2128" t="s">
        <v>1686</v>
      </c>
      <c r="D2128" s="3" t="s">
        <v>793</v>
      </c>
      <c r="E2128" t="s">
        <v>14</v>
      </c>
    </row>
    <row r="2129" spans="1:5">
      <c r="A2129">
        <v>2128</v>
      </c>
      <c r="B2129">
        <v>92128</v>
      </c>
      <c r="C2129" t="s">
        <v>1686</v>
      </c>
      <c r="D2129" s="3" t="s">
        <v>793</v>
      </c>
      <c r="E2129" t="s">
        <v>16</v>
      </c>
    </row>
    <row r="2130" spans="1:5">
      <c r="A2130">
        <v>2129</v>
      </c>
      <c r="B2130">
        <v>92129</v>
      </c>
      <c r="C2130" t="s">
        <v>1686</v>
      </c>
      <c r="D2130" s="3" t="s">
        <v>793</v>
      </c>
      <c r="E2130" t="s">
        <v>18</v>
      </c>
    </row>
    <row r="2131" spans="1:5">
      <c r="A2131">
        <v>2130</v>
      </c>
      <c r="B2131">
        <v>92130</v>
      </c>
      <c r="C2131" t="s">
        <v>1686</v>
      </c>
      <c r="D2131" s="3" t="s">
        <v>1688</v>
      </c>
      <c r="E2131" t="s">
        <v>20</v>
      </c>
    </row>
    <row r="2132" spans="1:5">
      <c r="A2132">
        <v>2131</v>
      </c>
      <c r="B2132">
        <v>92131</v>
      </c>
      <c r="C2132" t="s">
        <v>1686</v>
      </c>
      <c r="D2132" s="3" t="s">
        <v>793</v>
      </c>
      <c r="E2132" t="s">
        <v>23</v>
      </c>
    </row>
    <row r="2133" spans="1:5">
      <c r="A2133">
        <v>2132</v>
      </c>
      <c r="B2133">
        <v>92132</v>
      </c>
      <c r="C2133" t="s">
        <v>1686</v>
      </c>
      <c r="D2133" s="3" t="s">
        <v>793</v>
      </c>
      <c r="E2133" t="s">
        <v>25</v>
      </c>
    </row>
    <row r="2134" spans="1:5">
      <c r="A2134">
        <v>2133</v>
      </c>
      <c r="B2134">
        <v>92133</v>
      </c>
      <c r="C2134" t="s">
        <v>1686</v>
      </c>
      <c r="D2134" s="3" t="s">
        <v>793</v>
      </c>
      <c r="E2134" t="s">
        <v>27</v>
      </c>
    </row>
    <row r="2135" spans="1:5">
      <c r="A2135">
        <v>2134</v>
      </c>
      <c r="B2135">
        <v>92134</v>
      </c>
      <c r="C2135" t="s">
        <v>1686</v>
      </c>
      <c r="D2135" s="3" t="s">
        <v>793</v>
      </c>
      <c r="E2135" t="s">
        <v>29</v>
      </c>
    </row>
    <row r="2136" spans="1:5">
      <c r="A2136">
        <v>2135</v>
      </c>
      <c r="B2136">
        <v>92135</v>
      </c>
      <c r="C2136" t="s">
        <v>1686</v>
      </c>
      <c r="D2136" s="3" t="s">
        <v>1687</v>
      </c>
      <c r="E2136" t="s">
        <v>31</v>
      </c>
    </row>
    <row r="2137" spans="1:5">
      <c r="A2137">
        <v>2136</v>
      </c>
      <c r="B2137">
        <v>92136</v>
      </c>
      <c r="C2137" t="s">
        <v>1686</v>
      </c>
      <c r="D2137" s="3" t="s">
        <v>793</v>
      </c>
      <c r="E2137" t="s">
        <v>800</v>
      </c>
    </row>
    <row r="2138" spans="1:5">
      <c r="A2138">
        <v>2137</v>
      </c>
      <c r="B2138">
        <v>92137</v>
      </c>
      <c r="C2138" t="s">
        <v>1686</v>
      </c>
      <c r="D2138" s="3" t="s">
        <v>793</v>
      </c>
      <c r="E2138" t="s">
        <v>14</v>
      </c>
    </row>
    <row r="2139" spans="1:5">
      <c r="A2139">
        <v>2138</v>
      </c>
      <c r="B2139">
        <v>92138</v>
      </c>
      <c r="C2139" t="s">
        <v>1686</v>
      </c>
      <c r="D2139" s="3" t="s">
        <v>793</v>
      </c>
      <c r="E2139" t="s">
        <v>16</v>
      </c>
    </row>
    <row r="2140" spans="1:5">
      <c r="A2140">
        <v>2139</v>
      </c>
      <c r="B2140">
        <v>92139</v>
      </c>
      <c r="C2140" t="s">
        <v>1686</v>
      </c>
      <c r="D2140" s="3" t="s">
        <v>793</v>
      </c>
      <c r="E2140" t="s">
        <v>18</v>
      </c>
    </row>
    <row r="2141" spans="1:5">
      <c r="A2141">
        <v>2140</v>
      </c>
      <c r="B2141">
        <v>92140</v>
      </c>
      <c r="C2141" t="s">
        <v>1686</v>
      </c>
      <c r="D2141" s="3" t="s">
        <v>1688</v>
      </c>
      <c r="E2141" t="s">
        <v>20</v>
      </c>
    </row>
    <row r="2142" spans="1:5">
      <c r="A2142">
        <v>2141</v>
      </c>
      <c r="B2142">
        <v>92141</v>
      </c>
      <c r="C2142" t="s">
        <v>1686</v>
      </c>
      <c r="D2142" s="3" t="s">
        <v>793</v>
      </c>
      <c r="E2142" t="s">
        <v>23</v>
      </c>
    </row>
    <row r="2143" spans="1:5">
      <c r="A2143">
        <v>2142</v>
      </c>
      <c r="B2143">
        <v>92142</v>
      </c>
      <c r="C2143" t="s">
        <v>1686</v>
      </c>
      <c r="D2143" s="3" t="s">
        <v>793</v>
      </c>
      <c r="E2143" t="s">
        <v>25</v>
      </c>
    </row>
    <row r="2144" spans="1:5">
      <c r="A2144">
        <v>2143</v>
      </c>
      <c r="B2144">
        <v>92143</v>
      </c>
      <c r="C2144" t="s">
        <v>1686</v>
      </c>
      <c r="D2144" s="3" t="s">
        <v>793</v>
      </c>
      <c r="E2144" t="s">
        <v>27</v>
      </c>
    </row>
    <row r="2145" spans="1:5">
      <c r="A2145">
        <v>2144</v>
      </c>
      <c r="B2145">
        <v>92144</v>
      </c>
      <c r="C2145" t="s">
        <v>1686</v>
      </c>
      <c r="D2145" s="3" t="s">
        <v>793</v>
      </c>
      <c r="E2145" t="s">
        <v>29</v>
      </c>
    </row>
    <row r="2146" spans="1:5">
      <c r="A2146">
        <v>2145</v>
      </c>
      <c r="B2146">
        <v>92145</v>
      </c>
      <c r="C2146" t="s">
        <v>1686</v>
      </c>
      <c r="D2146" s="3" t="s">
        <v>1687</v>
      </c>
      <c r="E2146" t="s">
        <v>31</v>
      </c>
    </row>
    <row r="2147" spans="1:5">
      <c r="A2147">
        <v>2146</v>
      </c>
      <c r="B2147">
        <v>92146</v>
      </c>
      <c r="C2147" t="s">
        <v>1686</v>
      </c>
      <c r="D2147" s="3" t="s">
        <v>793</v>
      </c>
      <c r="E2147" t="s">
        <v>800</v>
      </c>
    </row>
    <row r="2148" spans="1:5">
      <c r="A2148">
        <v>2147</v>
      </c>
      <c r="B2148">
        <v>92147</v>
      </c>
      <c r="C2148" t="s">
        <v>1686</v>
      </c>
      <c r="D2148" s="3" t="s">
        <v>793</v>
      </c>
      <c r="E2148" t="s">
        <v>14</v>
      </c>
    </row>
    <row r="2149" spans="1:5">
      <c r="A2149">
        <v>2148</v>
      </c>
      <c r="B2149">
        <v>92148</v>
      </c>
      <c r="C2149" t="s">
        <v>1686</v>
      </c>
      <c r="D2149" s="3" t="s">
        <v>793</v>
      </c>
      <c r="E2149" t="s">
        <v>16</v>
      </c>
    </row>
    <row r="2150" spans="1:5">
      <c r="A2150">
        <v>2149</v>
      </c>
      <c r="B2150">
        <v>92149</v>
      </c>
      <c r="C2150" t="s">
        <v>1686</v>
      </c>
      <c r="D2150" s="3" t="s">
        <v>793</v>
      </c>
      <c r="E2150" t="s">
        <v>18</v>
      </c>
    </row>
    <row r="2151" spans="1:5">
      <c r="A2151">
        <v>2150</v>
      </c>
      <c r="B2151">
        <v>92150</v>
      </c>
      <c r="C2151" t="s">
        <v>1686</v>
      </c>
      <c r="D2151" s="3" t="s">
        <v>1688</v>
      </c>
      <c r="E2151" t="s">
        <v>20</v>
      </c>
    </row>
    <row r="2152" spans="1:5">
      <c r="A2152">
        <v>2151</v>
      </c>
      <c r="B2152">
        <v>92151</v>
      </c>
      <c r="C2152" t="s">
        <v>1686</v>
      </c>
      <c r="D2152" s="3" t="s">
        <v>793</v>
      </c>
      <c r="E2152" t="s">
        <v>23</v>
      </c>
    </row>
    <row r="2153" spans="1:5">
      <c r="A2153">
        <v>2152</v>
      </c>
      <c r="B2153">
        <v>92152</v>
      </c>
      <c r="C2153" t="s">
        <v>1686</v>
      </c>
      <c r="D2153" s="3" t="s">
        <v>793</v>
      </c>
      <c r="E2153" t="s">
        <v>25</v>
      </c>
    </row>
    <row r="2154" spans="1:5">
      <c r="A2154">
        <v>2153</v>
      </c>
      <c r="B2154">
        <v>92153</v>
      </c>
      <c r="C2154" t="s">
        <v>1686</v>
      </c>
      <c r="D2154" s="3" t="s">
        <v>793</v>
      </c>
      <c r="E2154" t="s">
        <v>27</v>
      </c>
    </row>
    <row r="2155" spans="1:5">
      <c r="A2155">
        <v>2154</v>
      </c>
      <c r="B2155">
        <v>92154</v>
      </c>
      <c r="C2155" t="s">
        <v>1686</v>
      </c>
      <c r="D2155" s="3" t="s">
        <v>793</v>
      </c>
      <c r="E2155" t="s">
        <v>29</v>
      </c>
    </row>
    <row r="2156" spans="1:5">
      <c r="A2156">
        <v>2155</v>
      </c>
      <c r="B2156">
        <v>92155</v>
      </c>
      <c r="C2156" t="s">
        <v>1686</v>
      </c>
      <c r="D2156" s="3" t="s">
        <v>1687</v>
      </c>
      <c r="E2156" t="s">
        <v>31</v>
      </c>
    </row>
    <row r="2157" spans="1:5">
      <c r="A2157">
        <v>2156</v>
      </c>
      <c r="B2157">
        <v>92156</v>
      </c>
      <c r="C2157" t="s">
        <v>1686</v>
      </c>
      <c r="D2157" s="3" t="s">
        <v>793</v>
      </c>
      <c r="E2157" t="s">
        <v>800</v>
      </c>
    </row>
    <row r="2158" spans="1:5">
      <c r="A2158">
        <v>2157</v>
      </c>
      <c r="B2158">
        <v>92157</v>
      </c>
      <c r="C2158" t="s">
        <v>1686</v>
      </c>
      <c r="D2158" s="3" t="s">
        <v>793</v>
      </c>
      <c r="E2158" t="s">
        <v>14</v>
      </c>
    </row>
    <row r="2159" spans="1:5">
      <c r="A2159">
        <v>2158</v>
      </c>
      <c r="B2159">
        <v>92158</v>
      </c>
      <c r="C2159" t="s">
        <v>1686</v>
      </c>
      <c r="D2159" s="3" t="s">
        <v>793</v>
      </c>
      <c r="E2159" t="s">
        <v>16</v>
      </c>
    </row>
    <row r="2160" spans="1:5">
      <c r="A2160">
        <v>2159</v>
      </c>
      <c r="B2160">
        <v>92159</v>
      </c>
      <c r="C2160" t="s">
        <v>1686</v>
      </c>
      <c r="D2160" s="3" t="s">
        <v>793</v>
      </c>
      <c r="E2160" t="s">
        <v>18</v>
      </c>
    </row>
    <row r="2161" spans="1:5">
      <c r="A2161">
        <v>2160</v>
      </c>
      <c r="B2161">
        <v>92160</v>
      </c>
      <c r="C2161" t="s">
        <v>1686</v>
      </c>
      <c r="D2161" s="3" t="s">
        <v>1688</v>
      </c>
      <c r="E2161" t="s">
        <v>20</v>
      </c>
    </row>
    <row r="2162" spans="1:5">
      <c r="A2162">
        <v>2161</v>
      </c>
      <c r="B2162">
        <v>92161</v>
      </c>
      <c r="C2162" t="s">
        <v>1686</v>
      </c>
      <c r="D2162" s="3" t="s">
        <v>793</v>
      </c>
      <c r="E2162" t="s">
        <v>23</v>
      </c>
    </row>
    <row r="2163" spans="1:5">
      <c r="A2163">
        <v>2162</v>
      </c>
      <c r="B2163">
        <v>92162</v>
      </c>
      <c r="C2163" t="s">
        <v>1686</v>
      </c>
      <c r="D2163" s="3" t="s">
        <v>793</v>
      </c>
      <c r="E2163" t="s">
        <v>25</v>
      </c>
    </row>
    <row r="2164" spans="1:5">
      <c r="A2164">
        <v>2163</v>
      </c>
      <c r="B2164">
        <v>92163</v>
      </c>
      <c r="C2164" t="s">
        <v>1686</v>
      </c>
      <c r="D2164" s="3" t="s">
        <v>793</v>
      </c>
      <c r="E2164" t="s">
        <v>27</v>
      </c>
    </row>
    <row r="2165" spans="1:5">
      <c r="A2165">
        <v>2164</v>
      </c>
      <c r="B2165">
        <v>92164</v>
      </c>
      <c r="C2165" t="s">
        <v>1686</v>
      </c>
      <c r="D2165" s="3" t="s">
        <v>793</v>
      </c>
      <c r="E2165" t="s">
        <v>29</v>
      </c>
    </row>
    <row r="2166" spans="1:5">
      <c r="A2166">
        <v>2165</v>
      </c>
      <c r="B2166">
        <v>92165</v>
      </c>
      <c r="C2166" t="s">
        <v>1686</v>
      </c>
      <c r="D2166" s="3" t="s">
        <v>1687</v>
      </c>
      <c r="E2166" t="s">
        <v>31</v>
      </c>
    </row>
    <row r="2167" spans="1:5">
      <c r="A2167">
        <v>2166</v>
      </c>
      <c r="B2167">
        <v>92166</v>
      </c>
      <c r="C2167" t="s">
        <v>1686</v>
      </c>
      <c r="D2167" s="3" t="s">
        <v>793</v>
      </c>
      <c r="E2167" t="s">
        <v>800</v>
      </c>
    </row>
    <row r="2168" spans="1:5">
      <c r="A2168">
        <v>2167</v>
      </c>
      <c r="B2168">
        <v>92167</v>
      </c>
      <c r="C2168" t="s">
        <v>1686</v>
      </c>
      <c r="D2168" s="3" t="s">
        <v>793</v>
      </c>
      <c r="E2168" t="s">
        <v>14</v>
      </c>
    </row>
    <row r="2169" spans="1:5">
      <c r="A2169">
        <v>2168</v>
      </c>
      <c r="B2169">
        <v>92168</v>
      </c>
      <c r="C2169" t="s">
        <v>1686</v>
      </c>
      <c r="D2169" s="3" t="s">
        <v>793</v>
      </c>
      <c r="E2169" t="s">
        <v>16</v>
      </c>
    </row>
    <row r="2170" spans="1:5">
      <c r="A2170">
        <v>2169</v>
      </c>
      <c r="B2170">
        <v>92169</v>
      </c>
      <c r="C2170" t="s">
        <v>1686</v>
      </c>
      <c r="D2170" s="3" t="s">
        <v>793</v>
      </c>
      <c r="E2170" t="s">
        <v>18</v>
      </c>
    </row>
    <row r="2171" spans="1:5">
      <c r="A2171">
        <v>2170</v>
      </c>
      <c r="B2171">
        <v>92170</v>
      </c>
      <c r="C2171" t="s">
        <v>1686</v>
      </c>
      <c r="D2171" s="3" t="s">
        <v>1688</v>
      </c>
      <c r="E2171" t="s">
        <v>20</v>
      </c>
    </row>
    <row r="2172" spans="1:5">
      <c r="A2172">
        <v>2171</v>
      </c>
      <c r="B2172">
        <v>92171</v>
      </c>
      <c r="C2172" t="s">
        <v>1686</v>
      </c>
      <c r="D2172" s="3" t="s">
        <v>793</v>
      </c>
      <c r="E2172" t="s">
        <v>23</v>
      </c>
    </row>
    <row r="2173" spans="1:5">
      <c r="A2173">
        <v>2172</v>
      </c>
      <c r="B2173">
        <v>92172</v>
      </c>
      <c r="C2173" t="s">
        <v>1686</v>
      </c>
      <c r="D2173" s="3" t="s">
        <v>793</v>
      </c>
      <c r="E2173" t="s">
        <v>25</v>
      </c>
    </row>
    <row r="2174" spans="1:5">
      <c r="A2174">
        <v>2173</v>
      </c>
      <c r="B2174">
        <v>92173</v>
      </c>
      <c r="C2174" t="s">
        <v>1686</v>
      </c>
      <c r="D2174" s="3" t="s">
        <v>793</v>
      </c>
      <c r="E2174" t="s">
        <v>27</v>
      </c>
    </row>
    <row r="2175" spans="1:5">
      <c r="A2175">
        <v>2174</v>
      </c>
      <c r="B2175">
        <v>92174</v>
      </c>
      <c r="C2175" t="s">
        <v>1686</v>
      </c>
      <c r="D2175" s="3" t="s">
        <v>793</v>
      </c>
      <c r="E2175" t="s">
        <v>29</v>
      </c>
    </row>
    <row r="2176" spans="1:5">
      <c r="A2176">
        <v>2175</v>
      </c>
      <c r="B2176">
        <v>92175</v>
      </c>
      <c r="C2176" t="s">
        <v>1686</v>
      </c>
      <c r="D2176" s="3" t="s">
        <v>1687</v>
      </c>
      <c r="E2176" t="s">
        <v>31</v>
      </c>
    </row>
    <row r="2177" spans="1:5">
      <c r="A2177">
        <v>2176</v>
      </c>
      <c r="B2177">
        <v>92176</v>
      </c>
      <c r="C2177" t="s">
        <v>1686</v>
      </c>
      <c r="D2177" s="3" t="s">
        <v>793</v>
      </c>
      <c r="E2177" t="s">
        <v>800</v>
      </c>
    </row>
    <row r="2178" spans="1:5">
      <c r="A2178">
        <v>2177</v>
      </c>
      <c r="B2178">
        <v>92177</v>
      </c>
      <c r="C2178" t="s">
        <v>1686</v>
      </c>
      <c r="D2178" s="3" t="s">
        <v>793</v>
      </c>
      <c r="E2178" t="s">
        <v>14</v>
      </c>
    </row>
    <row r="2179" spans="1:5">
      <c r="A2179">
        <v>2178</v>
      </c>
      <c r="B2179">
        <v>92178</v>
      </c>
      <c r="C2179" t="s">
        <v>1686</v>
      </c>
      <c r="D2179" s="3" t="s">
        <v>793</v>
      </c>
      <c r="E2179" t="s">
        <v>16</v>
      </c>
    </row>
    <row r="2180" spans="1:5">
      <c r="A2180">
        <v>2179</v>
      </c>
      <c r="B2180">
        <v>92179</v>
      </c>
      <c r="C2180" t="s">
        <v>1686</v>
      </c>
      <c r="D2180" s="3" t="s">
        <v>793</v>
      </c>
      <c r="E2180" t="s">
        <v>18</v>
      </c>
    </row>
    <row r="2181" spans="1:5">
      <c r="A2181">
        <v>2180</v>
      </c>
      <c r="B2181">
        <v>92180</v>
      </c>
      <c r="C2181" t="s">
        <v>1686</v>
      </c>
      <c r="D2181" s="3" t="s">
        <v>1688</v>
      </c>
      <c r="E2181" t="s">
        <v>20</v>
      </c>
    </row>
    <row r="2182" spans="1:5">
      <c r="A2182">
        <v>2181</v>
      </c>
      <c r="B2182">
        <v>92181</v>
      </c>
      <c r="C2182" t="s">
        <v>1686</v>
      </c>
      <c r="D2182" s="3" t="s">
        <v>793</v>
      </c>
      <c r="E2182" t="s">
        <v>23</v>
      </c>
    </row>
    <row r="2183" spans="1:5">
      <c r="A2183">
        <v>2182</v>
      </c>
      <c r="B2183">
        <v>92182</v>
      </c>
      <c r="C2183" t="s">
        <v>1686</v>
      </c>
      <c r="D2183" s="3" t="s">
        <v>793</v>
      </c>
      <c r="E2183" t="s">
        <v>25</v>
      </c>
    </row>
    <row r="2184" spans="1:5">
      <c r="A2184">
        <v>2183</v>
      </c>
      <c r="B2184">
        <v>92183</v>
      </c>
      <c r="C2184" t="s">
        <v>1686</v>
      </c>
      <c r="D2184" s="3" t="s">
        <v>793</v>
      </c>
      <c r="E2184" t="s">
        <v>27</v>
      </c>
    </row>
    <row r="2185" spans="1:5">
      <c r="A2185">
        <v>2184</v>
      </c>
      <c r="B2185">
        <v>92184</v>
      </c>
      <c r="C2185" t="s">
        <v>1686</v>
      </c>
      <c r="D2185" s="3" t="s">
        <v>793</v>
      </c>
      <c r="E2185" t="s">
        <v>29</v>
      </c>
    </row>
    <row r="2186" spans="1:5">
      <c r="A2186">
        <v>2185</v>
      </c>
      <c r="B2186">
        <v>92185</v>
      </c>
      <c r="C2186" t="s">
        <v>1686</v>
      </c>
      <c r="D2186" s="3" t="s">
        <v>1687</v>
      </c>
      <c r="E2186" t="s">
        <v>31</v>
      </c>
    </row>
    <row r="2187" spans="1:5">
      <c r="A2187">
        <v>2186</v>
      </c>
      <c r="B2187">
        <v>92186</v>
      </c>
      <c r="C2187" t="s">
        <v>1686</v>
      </c>
      <c r="D2187" s="3" t="s">
        <v>793</v>
      </c>
      <c r="E2187" t="s">
        <v>800</v>
      </c>
    </row>
    <row r="2188" spans="1:5">
      <c r="A2188">
        <v>2187</v>
      </c>
      <c r="B2188">
        <v>92187</v>
      </c>
      <c r="C2188" t="s">
        <v>1686</v>
      </c>
      <c r="D2188" s="3" t="s">
        <v>793</v>
      </c>
      <c r="E2188" t="s">
        <v>14</v>
      </c>
    </row>
    <row r="2189" spans="1:5">
      <c r="A2189">
        <v>2188</v>
      </c>
      <c r="B2189">
        <v>92188</v>
      </c>
      <c r="C2189" t="s">
        <v>1686</v>
      </c>
      <c r="D2189" s="3" t="s">
        <v>793</v>
      </c>
      <c r="E2189" t="s">
        <v>16</v>
      </c>
    </row>
    <row r="2190" spans="1:5">
      <c r="A2190">
        <v>2189</v>
      </c>
      <c r="B2190">
        <v>92189</v>
      </c>
      <c r="C2190" t="s">
        <v>1686</v>
      </c>
      <c r="D2190" s="3" t="s">
        <v>793</v>
      </c>
      <c r="E2190" t="s">
        <v>18</v>
      </c>
    </row>
    <row r="2191" spans="1:5">
      <c r="A2191">
        <v>2190</v>
      </c>
      <c r="B2191">
        <v>92190</v>
      </c>
      <c r="C2191" t="s">
        <v>1686</v>
      </c>
      <c r="D2191" s="3" t="s">
        <v>1688</v>
      </c>
      <c r="E2191" t="s">
        <v>20</v>
      </c>
    </row>
    <row r="2192" spans="1:5">
      <c r="A2192">
        <v>2191</v>
      </c>
      <c r="B2192">
        <v>92191</v>
      </c>
      <c r="C2192" t="s">
        <v>1686</v>
      </c>
      <c r="D2192" s="3" t="s">
        <v>793</v>
      </c>
      <c r="E2192" t="s">
        <v>23</v>
      </c>
    </row>
    <row r="2193" spans="1:5">
      <c r="A2193">
        <v>2192</v>
      </c>
      <c r="B2193">
        <v>92192</v>
      </c>
      <c r="C2193" t="s">
        <v>1686</v>
      </c>
      <c r="D2193" s="3" t="s">
        <v>793</v>
      </c>
      <c r="E2193" t="s">
        <v>25</v>
      </c>
    </row>
    <row r="2194" spans="1:5">
      <c r="A2194">
        <v>2193</v>
      </c>
      <c r="B2194">
        <v>92193</v>
      </c>
      <c r="C2194" t="s">
        <v>1686</v>
      </c>
      <c r="D2194" s="3" t="s">
        <v>793</v>
      </c>
      <c r="E2194" t="s">
        <v>27</v>
      </c>
    </row>
    <row r="2195" spans="1:5">
      <c r="A2195">
        <v>2194</v>
      </c>
      <c r="B2195">
        <v>92194</v>
      </c>
      <c r="C2195" t="s">
        <v>1686</v>
      </c>
      <c r="D2195" s="3" t="s">
        <v>793</v>
      </c>
      <c r="E2195" t="s">
        <v>29</v>
      </c>
    </row>
    <row r="2196" spans="1:5">
      <c r="A2196">
        <v>2195</v>
      </c>
      <c r="B2196">
        <v>92195</v>
      </c>
      <c r="C2196" t="s">
        <v>1686</v>
      </c>
      <c r="D2196" s="3" t="s">
        <v>1687</v>
      </c>
      <c r="E2196" t="s">
        <v>31</v>
      </c>
    </row>
    <row r="2197" spans="1:5">
      <c r="A2197">
        <v>2196</v>
      </c>
      <c r="B2197">
        <v>92196</v>
      </c>
      <c r="C2197" t="s">
        <v>1686</v>
      </c>
      <c r="D2197" s="3" t="s">
        <v>793</v>
      </c>
      <c r="E2197" t="s">
        <v>800</v>
      </c>
    </row>
    <row r="2198" spans="1:5">
      <c r="A2198">
        <v>2197</v>
      </c>
      <c r="B2198">
        <v>92197</v>
      </c>
      <c r="C2198" t="s">
        <v>1686</v>
      </c>
      <c r="D2198" s="3" t="s">
        <v>793</v>
      </c>
      <c r="E2198" t="s">
        <v>14</v>
      </c>
    </row>
    <row r="2199" spans="1:5">
      <c r="A2199">
        <v>2198</v>
      </c>
      <c r="B2199">
        <v>92198</v>
      </c>
      <c r="C2199" t="s">
        <v>1686</v>
      </c>
      <c r="D2199" s="3" t="s">
        <v>793</v>
      </c>
      <c r="E2199" t="s">
        <v>16</v>
      </c>
    </row>
    <row r="2200" spans="1:5">
      <c r="A2200">
        <v>2199</v>
      </c>
      <c r="B2200">
        <v>92199</v>
      </c>
      <c r="C2200" t="s">
        <v>1686</v>
      </c>
      <c r="D2200" s="3" t="s">
        <v>793</v>
      </c>
      <c r="E2200" t="s">
        <v>18</v>
      </c>
    </row>
    <row r="2201" spans="1:5">
      <c r="A2201">
        <v>2200</v>
      </c>
      <c r="B2201">
        <v>92200</v>
      </c>
      <c r="C2201" t="s">
        <v>1686</v>
      </c>
      <c r="D2201" s="3" t="s">
        <v>1688</v>
      </c>
      <c r="E2201" t="s">
        <v>20</v>
      </c>
    </row>
    <row r="2202" spans="1:5">
      <c r="A2202">
        <v>2201</v>
      </c>
      <c r="B2202">
        <v>92201</v>
      </c>
      <c r="C2202" t="s">
        <v>1686</v>
      </c>
      <c r="D2202" s="3" t="s">
        <v>793</v>
      </c>
      <c r="E2202" t="s">
        <v>23</v>
      </c>
    </row>
    <row r="2203" spans="1:5">
      <c r="A2203">
        <v>2202</v>
      </c>
      <c r="B2203">
        <v>92202</v>
      </c>
      <c r="C2203" t="s">
        <v>1686</v>
      </c>
      <c r="D2203" s="3" t="s">
        <v>793</v>
      </c>
      <c r="E2203" t="s">
        <v>25</v>
      </c>
    </row>
    <row r="2204" spans="1:5">
      <c r="A2204">
        <v>2203</v>
      </c>
      <c r="B2204">
        <v>92203</v>
      </c>
      <c r="C2204" t="s">
        <v>1686</v>
      </c>
      <c r="D2204" s="3" t="s">
        <v>793</v>
      </c>
      <c r="E2204" t="s">
        <v>27</v>
      </c>
    </row>
    <row r="2205" spans="1:5">
      <c r="A2205">
        <v>2204</v>
      </c>
      <c r="B2205">
        <v>92204</v>
      </c>
      <c r="C2205" t="s">
        <v>1686</v>
      </c>
      <c r="D2205" s="3" t="s">
        <v>793</v>
      </c>
      <c r="E2205" t="s">
        <v>29</v>
      </c>
    </row>
    <row r="2206" spans="1:5">
      <c r="A2206">
        <v>2205</v>
      </c>
      <c r="B2206">
        <v>92205</v>
      </c>
      <c r="C2206" t="s">
        <v>1686</v>
      </c>
      <c r="D2206" s="3" t="s">
        <v>1687</v>
      </c>
      <c r="E2206" t="s">
        <v>31</v>
      </c>
    </row>
    <row r="2207" spans="1:5">
      <c r="A2207">
        <v>2206</v>
      </c>
      <c r="B2207">
        <v>92206</v>
      </c>
      <c r="C2207" t="s">
        <v>1686</v>
      </c>
      <c r="D2207" s="3" t="s">
        <v>793</v>
      </c>
      <c r="E2207" t="s">
        <v>800</v>
      </c>
    </row>
    <row r="2208" spans="1:5">
      <c r="A2208">
        <v>2207</v>
      </c>
      <c r="B2208">
        <v>92207</v>
      </c>
      <c r="C2208" t="s">
        <v>1686</v>
      </c>
      <c r="D2208" s="3" t="s">
        <v>793</v>
      </c>
      <c r="E2208" t="s">
        <v>14</v>
      </c>
    </row>
    <row r="2209" spans="1:5">
      <c r="A2209">
        <v>2208</v>
      </c>
      <c r="B2209">
        <v>92208</v>
      </c>
      <c r="C2209" t="s">
        <v>1686</v>
      </c>
      <c r="D2209" s="3" t="s">
        <v>793</v>
      </c>
      <c r="E2209" t="s">
        <v>16</v>
      </c>
    </row>
    <row r="2210" spans="1:5">
      <c r="A2210">
        <v>2209</v>
      </c>
      <c r="B2210">
        <v>92209</v>
      </c>
      <c r="C2210" t="s">
        <v>1686</v>
      </c>
      <c r="D2210" s="3" t="s">
        <v>793</v>
      </c>
      <c r="E2210" t="s">
        <v>18</v>
      </c>
    </row>
    <row r="2211" spans="1:5">
      <c r="A2211">
        <v>2210</v>
      </c>
      <c r="B2211">
        <v>92210</v>
      </c>
      <c r="C2211" t="s">
        <v>1686</v>
      </c>
      <c r="D2211" s="3" t="s">
        <v>1688</v>
      </c>
      <c r="E2211" t="s">
        <v>20</v>
      </c>
    </row>
    <row r="2212" spans="1:5">
      <c r="A2212">
        <v>2211</v>
      </c>
      <c r="B2212">
        <v>92211</v>
      </c>
      <c r="C2212" t="s">
        <v>1686</v>
      </c>
      <c r="D2212" s="3" t="s">
        <v>793</v>
      </c>
      <c r="E2212" t="s">
        <v>23</v>
      </c>
    </row>
    <row r="2213" spans="1:5">
      <c r="A2213">
        <v>2212</v>
      </c>
      <c r="B2213">
        <v>92212</v>
      </c>
      <c r="C2213" t="s">
        <v>1686</v>
      </c>
      <c r="D2213" s="3" t="s">
        <v>793</v>
      </c>
      <c r="E2213" t="s">
        <v>25</v>
      </c>
    </row>
    <row r="2214" spans="1:5">
      <c r="A2214">
        <v>2213</v>
      </c>
      <c r="B2214">
        <v>92213</v>
      </c>
      <c r="C2214" t="s">
        <v>1686</v>
      </c>
      <c r="D2214" s="3" t="s">
        <v>793</v>
      </c>
      <c r="E2214" t="s">
        <v>27</v>
      </c>
    </row>
    <row r="2215" spans="1:5">
      <c r="A2215">
        <v>2214</v>
      </c>
      <c r="B2215">
        <v>92214</v>
      </c>
      <c r="C2215" t="s">
        <v>1686</v>
      </c>
      <c r="D2215" s="3" t="s">
        <v>793</v>
      </c>
      <c r="E2215" t="s">
        <v>29</v>
      </c>
    </row>
    <row r="2216" spans="1:5">
      <c r="A2216">
        <v>2215</v>
      </c>
      <c r="B2216">
        <v>92215</v>
      </c>
      <c r="C2216" t="s">
        <v>1686</v>
      </c>
      <c r="D2216" s="3" t="s">
        <v>1687</v>
      </c>
      <c r="E2216" t="s">
        <v>31</v>
      </c>
    </row>
    <row r="2217" spans="1:5">
      <c r="A2217">
        <v>2216</v>
      </c>
      <c r="B2217">
        <v>92216</v>
      </c>
      <c r="C2217" t="s">
        <v>1686</v>
      </c>
      <c r="D2217" s="3" t="s">
        <v>793</v>
      </c>
      <c r="E2217" t="s">
        <v>800</v>
      </c>
    </row>
    <row r="2218" spans="1:5">
      <c r="A2218">
        <v>2217</v>
      </c>
      <c r="B2218">
        <v>92217</v>
      </c>
      <c r="C2218" t="s">
        <v>1686</v>
      </c>
      <c r="D2218" s="3" t="s">
        <v>793</v>
      </c>
      <c r="E2218" t="s">
        <v>14</v>
      </c>
    </row>
    <row r="2219" spans="1:5">
      <c r="A2219">
        <v>2218</v>
      </c>
      <c r="B2219">
        <v>92218</v>
      </c>
      <c r="C2219" t="s">
        <v>1686</v>
      </c>
      <c r="D2219" s="3" t="s">
        <v>793</v>
      </c>
      <c r="E2219" t="s">
        <v>16</v>
      </c>
    </row>
    <row r="2220" spans="1:5">
      <c r="A2220">
        <v>2219</v>
      </c>
      <c r="B2220">
        <v>92219</v>
      </c>
      <c r="C2220" t="s">
        <v>1686</v>
      </c>
      <c r="D2220" s="3" t="s">
        <v>793</v>
      </c>
      <c r="E2220" t="s">
        <v>18</v>
      </c>
    </row>
    <row r="2221" spans="1:5">
      <c r="A2221">
        <v>2220</v>
      </c>
      <c r="B2221">
        <v>92220</v>
      </c>
      <c r="C2221" t="s">
        <v>1686</v>
      </c>
      <c r="D2221" s="3" t="s">
        <v>1688</v>
      </c>
      <c r="E2221" t="s">
        <v>20</v>
      </c>
    </row>
    <row r="2222" spans="1:5">
      <c r="A2222">
        <v>2221</v>
      </c>
      <c r="B2222">
        <v>92221</v>
      </c>
      <c r="C2222" t="s">
        <v>1686</v>
      </c>
      <c r="D2222" s="3" t="s">
        <v>793</v>
      </c>
      <c r="E2222" t="s">
        <v>23</v>
      </c>
    </row>
    <row r="2223" spans="1:5">
      <c r="A2223">
        <v>2222</v>
      </c>
      <c r="B2223">
        <v>92222</v>
      </c>
      <c r="C2223" t="s">
        <v>1686</v>
      </c>
      <c r="D2223" s="3" t="s">
        <v>793</v>
      </c>
      <c r="E2223" t="s">
        <v>25</v>
      </c>
    </row>
    <row r="2224" spans="1:5">
      <c r="A2224">
        <v>2223</v>
      </c>
      <c r="B2224">
        <v>92223</v>
      </c>
      <c r="C2224" t="s">
        <v>1686</v>
      </c>
      <c r="D2224" s="3" t="s">
        <v>793</v>
      </c>
      <c r="E2224" t="s">
        <v>27</v>
      </c>
    </row>
    <row r="2225" spans="1:5">
      <c r="A2225">
        <v>2224</v>
      </c>
      <c r="B2225">
        <v>92224</v>
      </c>
      <c r="C2225" t="s">
        <v>1686</v>
      </c>
      <c r="D2225" s="3" t="s">
        <v>793</v>
      </c>
      <c r="E2225" t="s">
        <v>29</v>
      </c>
    </row>
    <row r="2226" spans="1:5">
      <c r="A2226">
        <v>2225</v>
      </c>
      <c r="B2226">
        <v>92225</v>
      </c>
      <c r="C2226" t="s">
        <v>1686</v>
      </c>
      <c r="D2226" s="3" t="s">
        <v>1687</v>
      </c>
      <c r="E2226" t="s">
        <v>31</v>
      </c>
    </row>
    <row r="2227" spans="1:5">
      <c r="A2227">
        <v>2226</v>
      </c>
      <c r="B2227">
        <v>92226</v>
      </c>
      <c r="C2227" t="s">
        <v>1686</v>
      </c>
      <c r="D2227" s="3" t="s">
        <v>793</v>
      </c>
      <c r="E2227" t="s">
        <v>800</v>
      </c>
    </row>
    <row r="2228" spans="1:5">
      <c r="A2228">
        <v>2227</v>
      </c>
      <c r="B2228">
        <v>92227</v>
      </c>
      <c r="C2228" t="s">
        <v>1686</v>
      </c>
      <c r="D2228" s="3" t="s">
        <v>793</v>
      </c>
      <c r="E2228" t="s">
        <v>14</v>
      </c>
    </row>
    <row r="2229" spans="1:5">
      <c r="A2229">
        <v>2228</v>
      </c>
      <c r="B2229">
        <v>92228</v>
      </c>
      <c r="C2229" t="s">
        <v>1686</v>
      </c>
      <c r="D2229" s="3" t="s">
        <v>793</v>
      </c>
      <c r="E2229" t="s">
        <v>16</v>
      </c>
    </row>
    <row r="2230" spans="1:5">
      <c r="A2230">
        <v>2229</v>
      </c>
      <c r="B2230">
        <v>92229</v>
      </c>
      <c r="C2230" t="s">
        <v>1686</v>
      </c>
      <c r="D2230" s="3" t="s">
        <v>793</v>
      </c>
      <c r="E2230" t="s">
        <v>18</v>
      </c>
    </row>
    <row r="2231" spans="1:5">
      <c r="A2231">
        <v>2230</v>
      </c>
      <c r="B2231">
        <v>92230</v>
      </c>
      <c r="C2231" t="s">
        <v>1686</v>
      </c>
      <c r="D2231" s="3" t="s">
        <v>1688</v>
      </c>
      <c r="E2231" t="s">
        <v>20</v>
      </c>
    </row>
    <row r="2232" spans="1:5">
      <c r="A2232">
        <v>2231</v>
      </c>
      <c r="B2232">
        <v>92231</v>
      </c>
      <c r="C2232" t="s">
        <v>1686</v>
      </c>
      <c r="D2232" s="3" t="s">
        <v>793</v>
      </c>
      <c r="E2232" t="s">
        <v>23</v>
      </c>
    </row>
    <row r="2233" spans="1:5">
      <c r="A2233">
        <v>2232</v>
      </c>
      <c r="B2233">
        <v>92232</v>
      </c>
      <c r="C2233" t="s">
        <v>1686</v>
      </c>
      <c r="D2233" s="3" t="s">
        <v>793</v>
      </c>
      <c r="E2233" t="s">
        <v>25</v>
      </c>
    </row>
    <row r="2234" spans="1:5">
      <c r="A2234">
        <v>2233</v>
      </c>
      <c r="B2234">
        <v>92233</v>
      </c>
      <c r="C2234" t="s">
        <v>1686</v>
      </c>
      <c r="D2234" s="3" t="s">
        <v>793</v>
      </c>
      <c r="E2234" t="s">
        <v>27</v>
      </c>
    </row>
    <row r="2235" spans="1:5">
      <c r="A2235">
        <v>2234</v>
      </c>
      <c r="B2235">
        <v>92234</v>
      </c>
      <c r="C2235" t="s">
        <v>1686</v>
      </c>
      <c r="D2235" s="3" t="s">
        <v>793</v>
      </c>
      <c r="E2235" t="s">
        <v>29</v>
      </c>
    </row>
    <row r="2236" spans="1:5">
      <c r="A2236">
        <v>2235</v>
      </c>
      <c r="B2236">
        <v>92235</v>
      </c>
      <c r="C2236" t="s">
        <v>1686</v>
      </c>
      <c r="D2236" s="3" t="s">
        <v>1687</v>
      </c>
      <c r="E2236" t="s">
        <v>31</v>
      </c>
    </row>
    <row r="2237" spans="1:5">
      <c r="A2237">
        <v>2236</v>
      </c>
      <c r="B2237">
        <v>92236</v>
      </c>
      <c r="C2237" t="s">
        <v>1686</v>
      </c>
      <c r="D2237" s="3" t="s">
        <v>793</v>
      </c>
      <c r="E2237" t="s">
        <v>800</v>
      </c>
    </row>
    <row r="2238" spans="1:5">
      <c r="A2238">
        <v>2237</v>
      </c>
      <c r="B2238">
        <v>92237</v>
      </c>
      <c r="C2238" t="s">
        <v>1686</v>
      </c>
      <c r="D2238" s="3" t="s">
        <v>793</v>
      </c>
      <c r="E2238" t="s">
        <v>14</v>
      </c>
    </row>
    <row r="2239" spans="1:5">
      <c r="A2239">
        <v>2238</v>
      </c>
      <c r="B2239">
        <v>92238</v>
      </c>
      <c r="C2239" t="s">
        <v>1686</v>
      </c>
      <c r="D2239" s="3" t="s">
        <v>793</v>
      </c>
      <c r="E2239" t="s">
        <v>16</v>
      </c>
    </row>
    <row r="2240" spans="1:5">
      <c r="A2240">
        <v>2239</v>
      </c>
      <c r="B2240">
        <v>92239</v>
      </c>
      <c r="C2240" t="s">
        <v>1686</v>
      </c>
      <c r="D2240" s="3" t="s">
        <v>793</v>
      </c>
      <c r="E2240" t="s">
        <v>18</v>
      </c>
    </row>
    <row r="2241" spans="1:5">
      <c r="A2241">
        <v>2240</v>
      </c>
      <c r="B2241">
        <v>92240</v>
      </c>
      <c r="C2241" t="s">
        <v>1686</v>
      </c>
      <c r="D2241" s="3" t="s">
        <v>1688</v>
      </c>
      <c r="E2241" t="s">
        <v>20</v>
      </c>
    </row>
    <row r="2242" spans="1:5">
      <c r="A2242">
        <v>2241</v>
      </c>
      <c r="B2242">
        <v>92241</v>
      </c>
      <c r="C2242" t="s">
        <v>1686</v>
      </c>
      <c r="D2242" s="3" t="s">
        <v>793</v>
      </c>
      <c r="E2242" t="s">
        <v>23</v>
      </c>
    </row>
    <row r="2243" spans="1:5">
      <c r="A2243">
        <v>2242</v>
      </c>
      <c r="B2243">
        <v>92242</v>
      </c>
      <c r="C2243" t="s">
        <v>1686</v>
      </c>
      <c r="D2243" s="3" t="s">
        <v>793</v>
      </c>
      <c r="E2243" t="s">
        <v>25</v>
      </c>
    </row>
    <row r="2244" spans="1:5">
      <c r="A2244">
        <v>2243</v>
      </c>
      <c r="B2244">
        <v>92243</v>
      </c>
      <c r="C2244" t="s">
        <v>1686</v>
      </c>
      <c r="D2244" s="3" t="s">
        <v>793</v>
      </c>
      <c r="E2244" t="s">
        <v>27</v>
      </c>
    </row>
    <row r="2245" spans="1:5">
      <c r="A2245">
        <v>2244</v>
      </c>
      <c r="B2245">
        <v>92244</v>
      </c>
      <c r="C2245" t="s">
        <v>1686</v>
      </c>
      <c r="D2245" s="3" t="s">
        <v>793</v>
      </c>
      <c r="E2245" t="s">
        <v>29</v>
      </c>
    </row>
    <row r="2246" spans="1:5">
      <c r="A2246">
        <v>2245</v>
      </c>
      <c r="B2246">
        <v>92245</v>
      </c>
      <c r="C2246" t="s">
        <v>1686</v>
      </c>
      <c r="D2246" s="3" t="s">
        <v>1687</v>
      </c>
      <c r="E2246" t="s">
        <v>31</v>
      </c>
    </row>
    <row r="2247" spans="1:5">
      <c r="A2247">
        <v>2246</v>
      </c>
      <c r="B2247">
        <v>92246</v>
      </c>
      <c r="C2247" t="s">
        <v>1686</v>
      </c>
      <c r="D2247" s="3" t="s">
        <v>793</v>
      </c>
      <c r="E2247" t="s">
        <v>800</v>
      </c>
    </row>
    <row r="2248" spans="1:5">
      <c r="A2248">
        <v>2247</v>
      </c>
      <c r="B2248">
        <v>92247</v>
      </c>
      <c r="C2248" t="s">
        <v>1686</v>
      </c>
      <c r="D2248" s="3" t="s">
        <v>793</v>
      </c>
      <c r="E2248" t="s">
        <v>14</v>
      </c>
    </row>
    <row r="2249" spans="1:5">
      <c r="A2249">
        <v>2248</v>
      </c>
      <c r="B2249">
        <v>92248</v>
      </c>
      <c r="C2249" t="s">
        <v>1686</v>
      </c>
      <c r="D2249" s="3" t="s">
        <v>793</v>
      </c>
      <c r="E2249" t="s">
        <v>16</v>
      </c>
    </row>
    <row r="2250" spans="1:5">
      <c r="A2250">
        <v>2249</v>
      </c>
      <c r="B2250">
        <v>92249</v>
      </c>
      <c r="C2250" t="s">
        <v>1686</v>
      </c>
      <c r="D2250" s="3" t="s">
        <v>793</v>
      </c>
      <c r="E2250" t="s">
        <v>18</v>
      </c>
    </row>
    <row r="2251" spans="1:5">
      <c r="A2251">
        <v>2250</v>
      </c>
      <c r="B2251">
        <v>92250</v>
      </c>
      <c r="C2251" t="s">
        <v>1686</v>
      </c>
      <c r="D2251" s="3" t="s">
        <v>1688</v>
      </c>
      <c r="E2251" t="s">
        <v>20</v>
      </c>
    </row>
    <row r="2252" spans="1:5">
      <c r="A2252">
        <v>2251</v>
      </c>
      <c r="B2252">
        <v>92251</v>
      </c>
      <c r="C2252" t="s">
        <v>1686</v>
      </c>
      <c r="D2252" s="3" t="s">
        <v>793</v>
      </c>
      <c r="E2252" t="s">
        <v>23</v>
      </c>
    </row>
    <row r="2253" spans="1:5">
      <c r="A2253">
        <v>2252</v>
      </c>
      <c r="B2253">
        <v>92252</v>
      </c>
      <c r="C2253" t="s">
        <v>1686</v>
      </c>
      <c r="D2253" s="3" t="s">
        <v>793</v>
      </c>
      <c r="E2253" t="s">
        <v>25</v>
      </c>
    </row>
    <row r="2254" spans="1:5">
      <c r="A2254">
        <v>2253</v>
      </c>
      <c r="B2254">
        <v>92253</v>
      </c>
      <c r="C2254" t="s">
        <v>1686</v>
      </c>
      <c r="D2254" s="3" t="s">
        <v>793</v>
      </c>
      <c r="E2254" t="s">
        <v>27</v>
      </c>
    </row>
    <row r="2255" spans="1:5">
      <c r="A2255">
        <v>2254</v>
      </c>
      <c r="B2255">
        <v>92254</v>
      </c>
      <c r="C2255" t="s">
        <v>1686</v>
      </c>
      <c r="D2255" s="3" t="s">
        <v>793</v>
      </c>
      <c r="E2255" t="s">
        <v>29</v>
      </c>
    </row>
    <row r="2256" spans="1:5">
      <c r="A2256">
        <v>2255</v>
      </c>
      <c r="B2256">
        <v>92255</v>
      </c>
      <c r="C2256" t="s">
        <v>1686</v>
      </c>
      <c r="D2256" s="3" t="s">
        <v>1687</v>
      </c>
      <c r="E2256" t="s">
        <v>31</v>
      </c>
    </row>
    <row r="2257" spans="1:5">
      <c r="A2257">
        <v>2256</v>
      </c>
      <c r="B2257">
        <v>92256</v>
      </c>
      <c r="C2257" t="s">
        <v>1686</v>
      </c>
      <c r="D2257" s="3" t="s">
        <v>793</v>
      </c>
      <c r="E2257" t="s">
        <v>800</v>
      </c>
    </row>
    <row r="2258" spans="1:5">
      <c r="A2258">
        <v>2257</v>
      </c>
      <c r="B2258">
        <v>92257</v>
      </c>
      <c r="C2258" t="s">
        <v>1686</v>
      </c>
      <c r="D2258" s="3" t="s">
        <v>793</v>
      </c>
      <c r="E2258" t="s">
        <v>14</v>
      </c>
    </row>
    <row r="2259" spans="1:5">
      <c r="A2259">
        <v>2258</v>
      </c>
      <c r="B2259">
        <v>92258</v>
      </c>
      <c r="C2259" t="s">
        <v>1686</v>
      </c>
      <c r="D2259" s="3" t="s">
        <v>793</v>
      </c>
      <c r="E2259" t="s">
        <v>16</v>
      </c>
    </row>
    <row r="2260" spans="1:5">
      <c r="A2260">
        <v>2259</v>
      </c>
      <c r="B2260">
        <v>92259</v>
      </c>
      <c r="C2260" t="s">
        <v>1686</v>
      </c>
      <c r="D2260" s="3" t="s">
        <v>793</v>
      </c>
      <c r="E2260" t="s">
        <v>18</v>
      </c>
    </row>
    <row r="2261" spans="1:5">
      <c r="A2261">
        <v>2260</v>
      </c>
      <c r="B2261">
        <v>92260</v>
      </c>
      <c r="C2261" t="s">
        <v>1686</v>
      </c>
      <c r="D2261" s="3" t="s">
        <v>1688</v>
      </c>
      <c r="E2261" t="s">
        <v>20</v>
      </c>
    </row>
    <row r="2262" spans="1:5">
      <c r="A2262">
        <v>2261</v>
      </c>
      <c r="B2262">
        <v>92261</v>
      </c>
      <c r="C2262" t="s">
        <v>1686</v>
      </c>
      <c r="D2262" s="3" t="s">
        <v>793</v>
      </c>
      <c r="E2262" t="s">
        <v>23</v>
      </c>
    </row>
    <row r="2263" spans="1:5">
      <c r="A2263">
        <v>2262</v>
      </c>
      <c r="B2263">
        <v>92262</v>
      </c>
      <c r="C2263" t="s">
        <v>1686</v>
      </c>
      <c r="D2263" s="3" t="s">
        <v>793</v>
      </c>
      <c r="E2263" t="s">
        <v>25</v>
      </c>
    </row>
    <row r="2264" spans="1:5">
      <c r="A2264">
        <v>2263</v>
      </c>
      <c r="B2264">
        <v>92263</v>
      </c>
      <c r="C2264" t="s">
        <v>1686</v>
      </c>
      <c r="D2264" s="3" t="s">
        <v>793</v>
      </c>
      <c r="E2264" t="s">
        <v>27</v>
      </c>
    </row>
    <row r="2265" spans="1:5">
      <c r="A2265">
        <v>2264</v>
      </c>
      <c r="B2265">
        <v>92264</v>
      </c>
      <c r="C2265" t="s">
        <v>1686</v>
      </c>
      <c r="D2265" s="3" t="s">
        <v>793</v>
      </c>
      <c r="E2265" t="s">
        <v>29</v>
      </c>
    </row>
    <row r="2266" spans="1:5">
      <c r="A2266">
        <v>2265</v>
      </c>
      <c r="B2266">
        <v>92265</v>
      </c>
      <c r="C2266" t="s">
        <v>1686</v>
      </c>
      <c r="D2266" s="3" t="s">
        <v>1687</v>
      </c>
      <c r="E2266" t="s">
        <v>31</v>
      </c>
    </row>
    <row r="2267" spans="1:5">
      <c r="A2267">
        <v>2266</v>
      </c>
      <c r="B2267">
        <v>92266</v>
      </c>
      <c r="C2267" t="s">
        <v>1686</v>
      </c>
      <c r="D2267" s="3" t="s">
        <v>793</v>
      </c>
      <c r="E2267" t="s">
        <v>800</v>
      </c>
    </row>
    <row r="2268" spans="1:5">
      <c r="A2268">
        <v>2267</v>
      </c>
      <c r="B2268">
        <v>92267</v>
      </c>
      <c r="C2268" t="s">
        <v>1686</v>
      </c>
      <c r="D2268" s="3" t="s">
        <v>793</v>
      </c>
      <c r="E2268" t="s">
        <v>14</v>
      </c>
    </row>
    <row r="2269" spans="1:5">
      <c r="A2269">
        <v>2268</v>
      </c>
      <c r="B2269">
        <v>92268</v>
      </c>
      <c r="C2269" t="s">
        <v>1686</v>
      </c>
      <c r="D2269" s="3" t="s">
        <v>793</v>
      </c>
      <c r="E2269" t="s">
        <v>16</v>
      </c>
    </row>
    <row r="2270" spans="1:5">
      <c r="A2270">
        <v>2269</v>
      </c>
      <c r="B2270">
        <v>92269</v>
      </c>
      <c r="C2270" t="s">
        <v>1686</v>
      </c>
      <c r="D2270" s="3" t="s">
        <v>793</v>
      </c>
      <c r="E2270" t="s">
        <v>18</v>
      </c>
    </row>
    <row r="2271" spans="1:5">
      <c r="A2271">
        <v>2270</v>
      </c>
      <c r="B2271">
        <v>92270</v>
      </c>
      <c r="C2271" t="s">
        <v>1686</v>
      </c>
      <c r="D2271" s="3" t="s">
        <v>1688</v>
      </c>
      <c r="E2271" t="s">
        <v>20</v>
      </c>
    </row>
    <row r="2272" spans="1:5">
      <c r="A2272">
        <v>2271</v>
      </c>
      <c r="B2272">
        <v>92271</v>
      </c>
      <c r="C2272" t="s">
        <v>1686</v>
      </c>
      <c r="D2272" s="3" t="s">
        <v>793</v>
      </c>
      <c r="E2272" t="s">
        <v>23</v>
      </c>
    </row>
    <row r="2273" spans="1:5">
      <c r="A2273">
        <v>2272</v>
      </c>
      <c r="B2273">
        <v>92272</v>
      </c>
      <c r="C2273" t="s">
        <v>1686</v>
      </c>
      <c r="D2273" s="3" t="s">
        <v>793</v>
      </c>
      <c r="E2273" t="s">
        <v>25</v>
      </c>
    </row>
    <row r="2274" spans="1:5">
      <c r="A2274">
        <v>2273</v>
      </c>
      <c r="B2274">
        <v>92273</v>
      </c>
      <c r="C2274" t="s">
        <v>1686</v>
      </c>
      <c r="D2274" s="3" t="s">
        <v>793</v>
      </c>
      <c r="E2274" t="s">
        <v>27</v>
      </c>
    </row>
    <row r="2275" spans="1:5">
      <c r="A2275">
        <v>2274</v>
      </c>
      <c r="B2275">
        <v>92274</v>
      </c>
      <c r="C2275" t="s">
        <v>1686</v>
      </c>
      <c r="D2275" s="3" t="s">
        <v>793</v>
      </c>
      <c r="E2275" t="s">
        <v>29</v>
      </c>
    </row>
    <row r="2276" spans="1:5">
      <c r="A2276">
        <v>2275</v>
      </c>
      <c r="B2276">
        <v>92275</v>
      </c>
      <c r="C2276" t="s">
        <v>1686</v>
      </c>
      <c r="D2276" s="3" t="s">
        <v>1687</v>
      </c>
      <c r="E2276" t="s">
        <v>31</v>
      </c>
    </row>
    <row r="2277" spans="1:5">
      <c r="A2277">
        <v>2276</v>
      </c>
      <c r="B2277">
        <v>92276</v>
      </c>
      <c r="C2277" t="s">
        <v>1686</v>
      </c>
      <c r="D2277" s="3" t="s">
        <v>793</v>
      </c>
      <c r="E2277" t="s">
        <v>800</v>
      </c>
    </row>
    <row r="2278" spans="1:5">
      <c r="A2278">
        <v>2277</v>
      </c>
      <c r="B2278">
        <v>92277</v>
      </c>
      <c r="C2278" t="s">
        <v>1686</v>
      </c>
      <c r="D2278" s="3" t="s">
        <v>793</v>
      </c>
      <c r="E2278" t="s">
        <v>14</v>
      </c>
    </row>
    <row r="2279" spans="1:5">
      <c r="A2279">
        <v>2278</v>
      </c>
      <c r="B2279">
        <v>92278</v>
      </c>
      <c r="C2279" t="s">
        <v>1686</v>
      </c>
      <c r="D2279" s="3" t="s">
        <v>793</v>
      </c>
      <c r="E2279" t="s">
        <v>16</v>
      </c>
    </row>
    <row r="2280" spans="1:5">
      <c r="A2280">
        <v>2279</v>
      </c>
      <c r="B2280">
        <v>92279</v>
      </c>
      <c r="C2280" t="s">
        <v>1686</v>
      </c>
      <c r="D2280" s="3" t="s">
        <v>793</v>
      </c>
      <c r="E2280" t="s">
        <v>18</v>
      </c>
    </row>
    <row r="2281" spans="1:5">
      <c r="A2281">
        <v>2280</v>
      </c>
      <c r="B2281">
        <v>92280</v>
      </c>
      <c r="C2281" t="s">
        <v>1686</v>
      </c>
      <c r="D2281" s="3" t="s">
        <v>1688</v>
      </c>
      <c r="E2281" t="s">
        <v>20</v>
      </c>
    </row>
    <row r="2282" spans="1:5">
      <c r="A2282">
        <v>2281</v>
      </c>
      <c r="B2282">
        <v>92281</v>
      </c>
      <c r="C2282" t="s">
        <v>1686</v>
      </c>
      <c r="D2282" s="3" t="s">
        <v>793</v>
      </c>
      <c r="E2282" t="s">
        <v>23</v>
      </c>
    </row>
    <row r="2283" spans="1:5">
      <c r="A2283">
        <v>2282</v>
      </c>
      <c r="B2283">
        <v>92282</v>
      </c>
      <c r="C2283" t="s">
        <v>1686</v>
      </c>
      <c r="D2283" s="3" t="s">
        <v>793</v>
      </c>
      <c r="E2283" t="s">
        <v>25</v>
      </c>
    </row>
    <row r="2284" spans="1:5">
      <c r="A2284">
        <v>2283</v>
      </c>
      <c r="B2284">
        <v>92283</v>
      </c>
      <c r="C2284" t="s">
        <v>1686</v>
      </c>
      <c r="D2284" s="3" t="s">
        <v>793</v>
      </c>
      <c r="E2284" t="s">
        <v>27</v>
      </c>
    </row>
    <row r="2285" spans="1:5">
      <c r="A2285">
        <v>2284</v>
      </c>
      <c r="B2285">
        <v>92284</v>
      </c>
      <c r="C2285" t="s">
        <v>1686</v>
      </c>
      <c r="D2285" s="3" t="s">
        <v>793</v>
      </c>
      <c r="E2285" t="s">
        <v>29</v>
      </c>
    </row>
    <row r="2286" spans="1:5">
      <c r="A2286">
        <v>2285</v>
      </c>
      <c r="B2286">
        <v>92285</v>
      </c>
      <c r="C2286" t="s">
        <v>1686</v>
      </c>
      <c r="D2286" s="3" t="s">
        <v>1687</v>
      </c>
      <c r="E2286" t="s">
        <v>31</v>
      </c>
    </row>
    <row r="2287" spans="1:5">
      <c r="A2287">
        <v>2286</v>
      </c>
      <c r="B2287">
        <v>92286</v>
      </c>
      <c r="C2287" t="s">
        <v>1686</v>
      </c>
      <c r="D2287" s="3" t="s">
        <v>793</v>
      </c>
      <c r="E2287" t="s">
        <v>800</v>
      </c>
    </row>
    <row r="2288" spans="1:5">
      <c r="A2288">
        <v>2287</v>
      </c>
      <c r="B2288">
        <v>92287</v>
      </c>
      <c r="C2288" t="s">
        <v>1686</v>
      </c>
      <c r="D2288" s="3" t="s">
        <v>793</v>
      </c>
      <c r="E2288" t="s">
        <v>14</v>
      </c>
    </row>
    <row r="2289" spans="1:5">
      <c r="A2289">
        <v>2288</v>
      </c>
      <c r="B2289">
        <v>92288</v>
      </c>
      <c r="C2289" t="s">
        <v>1686</v>
      </c>
      <c r="D2289" s="3" t="s">
        <v>793</v>
      </c>
      <c r="E2289" t="s">
        <v>16</v>
      </c>
    </row>
    <row r="2290" spans="1:5">
      <c r="A2290">
        <v>2289</v>
      </c>
      <c r="B2290">
        <v>92289</v>
      </c>
      <c r="C2290" t="s">
        <v>1686</v>
      </c>
      <c r="D2290" s="3" t="s">
        <v>793</v>
      </c>
      <c r="E2290" t="s">
        <v>18</v>
      </c>
    </row>
    <row r="2291" spans="1:5">
      <c r="A2291">
        <v>2290</v>
      </c>
      <c r="B2291">
        <v>92290</v>
      </c>
      <c r="C2291" t="s">
        <v>1686</v>
      </c>
      <c r="D2291" s="3" t="s">
        <v>1688</v>
      </c>
      <c r="E2291" t="s">
        <v>20</v>
      </c>
    </row>
    <row r="2292" spans="1:5">
      <c r="A2292">
        <v>2291</v>
      </c>
      <c r="B2292">
        <v>92291</v>
      </c>
      <c r="C2292" t="s">
        <v>1686</v>
      </c>
      <c r="D2292" s="3" t="s">
        <v>793</v>
      </c>
      <c r="E2292" t="s">
        <v>23</v>
      </c>
    </row>
    <row r="2293" spans="1:5">
      <c r="A2293">
        <v>2292</v>
      </c>
      <c r="B2293">
        <v>92292</v>
      </c>
      <c r="C2293" t="s">
        <v>1686</v>
      </c>
      <c r="D2293" s="3" t="s">
        <v>793</v>
      </c>
      <c r="E2293" t="s">
        <v>25</v>
      </c>
    </row>
    <row r="2294" spans="1:5">
      <c r="A2294">
        <v>2293</v>
      </c>
      <c r="B2294">
        <v>92293</v>
      </c>
      <c r="C2294" t="s">
        <v>1686</v>
      </c>
      <c r="D2294" s="3" t="s">
        <v>793</v>
      </c>
      <c r="E2294" t="s">
        <v>27</v>
      </c>
    </row>
    <row r="2295" spans="1:5">
      <c r="A2295">
        <v>2294</v>
      </c>
      <c r="B2295">
        <v>92294</v>
      </c>
      <c r="C2295" t="s">
        <v>1686</v>
      </c>
      <c r="D2295" s="3" t="s">
        <v>793</v>
      </c>
      <c r="E2295" t="s">
        <v>29</v>
      </c>
    </row>
    <row r="2296" spans="1:5">
      <c r="A2296">
        <v>2295</v>
      </c>
      <c r="B2296">
        <v>92295</v>
      </c>
      <c r="C2296" t="s">
        <v>1686</v>
      </c>
      <c r="D2296" s="3" t="s">
        <v>1687</v>
      </c>
      <c r="E2296" t="s">
        <v>31</v>
      </c>
    </row>
    <row r="2297" spans="1:5">
      <c r="A2297">
        <v>2296</v>
      </c>
      <c r="B2297">
        <v>92296</v>
      </c>
      <c r="C2297" t="s">
        <v>1686</v>
      </c>
      <c r="D2297" s="3" t="s">
        <v>793</v>
      </c>
      <c r="E2297" t="s">
        <v>800</v>
      </c>
    </row>
    <row r="2298" spans="1:5">
      <c r="A2298">
        <v>2297</v>
      </c>
      <c r="B2298">
        <v>92297</v>
      </c>
      <c r="C2298" t="s">
        <v>1686</v>
      </c>
      <c r="D2298" s="3" t="s">
        <v>793</v>
      </c>
      <c r="E2298" t="s">
        <v>14</v>
      </c>
    </row>
    <row r="2299" spans="1:5">
      <c r="A2299">
        <v>2298</v>
      </c>
      <c r="B2299">
        <v>92298</v>
      </c>
      <c r="C2299" t="s">
        <v>1686</v>
      </c>
      <c r="D2299" s="3" t="s">
        <v>793</v>
      </c>
      <c r="E2299" t="s">
        <v>16</v>
      </c>
    </row>
    <row r="2300" spans="1:5">
      <c r="A2300">
        <v>2299</v>
      </c>
      <c r="B2300">
        <v>92299</v>
      </c>
      <c r="C2300" t="s">
        <v>1686</v>
      </c>
      <c r="D2300" s="3" t="s">
        <v>793</v>
      </c>
      <c r="E2300" t="s">
        <v>18</v>
      </c>
    </row>
    <row r="2301" spans="1:5">
      <c r="A2301">
        <v>2300</v>
      </c>
      <c r="B2301">
        <v>92300</v>
      </c>
      <c r="C2301" t="s">
        <v>1686</v>
      </c>
      <c r="D2301" s="3" t="s">
        <v>1688</v>
      </c>
      <c r="E2301" t="s">
        <v>20</v>
      </c>
    </row>
    <row r="2302" spans="1:5">
      <c r="A2302">
        <v>2301</v>
      </c>
      <c r="B2302">
        <v>92301</v>
      </c>
      <c r="C2302" t="s">
        <v>1686</v>
      </c>
      <c r="D2302" s="3" t="s">
        <v>793</v>
      </c>
      <c r="E2302" t="s">
        <v>23</v>
      </c>
    </row>
    <row r="2303" spans="1:5">
      <c r="A2303">
        <v>2302</v>
      </c>
      <c r="B2303">
        <v>92302</v>
      </c>
      <c r="C2303" t="s">
        <v>1686</v>
      </c>
      <c r="D2303" s="3" t="s">
        <v>793</v>
      </c>
      <c r="E2303" t="s">
        <v>25</v>
      </c>
    </row>
    <row r="2304" spans="1:5">
      <c r="A2304">
        <v>2303</v>
      </c>
      <c r="B2304">
        <v>92303</v>
      </c>
      <c r="C2304" t="s">
        <v>1686</v>
      </c>
      <c r="D2304" s="3" t="s">
        <v>793</v>
      </c>
      <c r="E2304" t="s">
        <v>27</v>
      </c>
    </row>
    <row r="2305" spans="1:5">
      <c r="A2305">
        <v>2304</v>
      </c>
      <c r="B2305">
        <v>92304</v>
      </c>
      <c r="C2305" t="s">
        <v>1686</v>
      </c>
      <c r="D2305" s="3" t="s">
        <v>793</v>
      </c>
      <c r="E2305" t="s">
        <v>29</v>
      </c>
    </row>
    <row r="2306" spans="1:5">
      <c r="A2306">
        <v>2305</v>
      </c>
      <c r="B2306">
        <v>92305</v>
      </c>
      <c r="C2306" t="s">
        <v>1686</v>
      </c>
      <c r="D2306" s="3" t="s">
        <v>1687</v>
      </c>
      <c r="E2306" t="s">
        <v>31</v>
      </c>
    </row>
    <row r="2307" spans="1:5">
      <c r="A2307">
        <v>2306</v>
      </c>
      <c r="B2307">
        <v>92306</v>
      </c>
      <c r="C2307" t="s">
        <v>1686</v>
      </c>
      <c r="D2307" s="3" t="s">
        <v>793</v>
      </c>
      <c r="E2307" t="s">
        <v>800</v>
      </c>
    </row>
    <row r="2308" spans="1:5">
      <c r="A2308">
        <v>2307</v>
      </c>
      <c r="B2308">
        <v>92307</v>
      </c>
      <c r="C2308" t="s">
        <v>1686</v>
      </c>
      <c r="D2308" s="3" t="s">
        <v>793</v>
      </c>
      <c r="E2308" t="s">
        <v>14</v>
      </c>
    </row>
    <row r="2309" spans="1:5">
      <c r="A2309">
        <v>2308</v>
      </c>
      <c r="B2309">
        <v>92308</v>
      </c>
      <c r="C2309" t="s">
        <v>1686</v>
      </c>
      <c r="D2309" s="3" t="s">
        <v>793</v>
      </c>
      <c r="E2309" t="s">
        <v>16</v>
      </c>
    </row>
    <row r="2310" spans="1:5">
      <c r="A2310">
        <v>2309</v>
      </c>
      <c r="B2310">
        <v>92309</v>
      </c>
      <c r="C2310" t="s">
        <v>1686</v>
      </c>
      <c r="D2310" s="3" t="s">
        <v>793</v>
      </c>
      <c r="E2310" t="s">
        <v>18</v>
      </c>
    </row>
    <row r="2311" spans="1:5">
      <c r="A2311">
        <v>2310</v>
      </c>
      <c r="B2311">
        <v>92310</v>
      </c>
      <c r="C2311" t="s">
        <v>1686</v>
      </c>
      <c r="D2311" s="3" t="s">
        <v>1688</v>
      </c>
      <c r="E2311" t="s">
        <v>20</v>
      </c>
    </row>
    <row r="2312" spans="1:5">
      <c r="A2312">
        <v>2311</v>
      </c>
      <c r="B2312">
        <v>92311</v>
      </c>
      <c r="C2312" t="s">
        <v>1686</v>
      </c>
      <c r="D2312" s="3" t="s">
        <v>793</v>
      </c>
      <c r="E2312" t="s">
        <v>23</v>
      </c>
    </row>
    <row r="2313" spans="1:5">
      <c r="A2313">
        <v>2312</v>
      </c>
      <c r="B2313">
        <v>92312</v>
      </c>
      <c r="C2313" t="s">
        <v>1686</v>
      </c>
      <c r="D2313" s="3" t="s">
        <v>793</v>
      </c>
      <c r="E2313" t="s">
        <v>25</v>
      </c>
    </row>
    <row r="2314" spans="1:5">
      <c r="A2314">
        <v>2313</v>
      </c>
      <c r="B2314">
        <v>92313</v>
      </c>
      <c r="C2314" t="s">
        <v>1686</v>
      </c>
      <c r="D2314" s="3" t="s">
        <v>793</v>
      </c>
      <c r="E2314" t="s">
        <v>27</v>
      </c>
    </row>
    <row r="2315" spans="1:5">
      <c r="A2315">
        <v>2314</v>
      </c>
      <c r="B2315">
        <v>92314</v>
      </c>
      <c r="C2315" t="s">
        <v>1686</v>
      </c>
      <c r="D2315" s="3" t="s">
        <v>793</v>
      </c>
      <c r="E2315" t="s">
        <v>29</v>
      </c>
    </row>
    <row r="2316" spans="1:5">
      <c r="A2316">
        <v>2315</v>
      </c>
      <c r="B2316">
        <v>92315</v>
      </c>
      <c r="C2316" t="s">
        <v>1686</v>
      </c>
      <c r="D2316" s="3" t="s">
        <v>1687</v>
      </c>
      <c r="E2316" t="s">
        <v>31</v>
      </c>
    </row>
    <row r="2317" spans="1:5">
      <c r="A2317">
        <v>2316</v>
      </c>
      <c r="B2317">
        <v>92316</v>
      </c>
      <c r="C2317" t="s">
        <v>1686</v>
      </c>
      <c r="D2317" s="3" t="s">
        <v>793</v>
      </c>
      <c r="E2317" t="s">
        <v>800</v>
      </c>
    </row>
    <row r="2318" spans="1:5">
      <c r="A2318">
        <v>2317</v>
      </c>
      <c r="B2318">
        <v>92317</v>
      </c>
      <c r="C2318" t="s">
        <v>1686</v>
      </c>
      <c r="D2318" s="3" t="s">
        <v>793</v>
      </c>
      <c r="E2318" t="s">
        <v>14</v>
      </c>
    </row>
    <row r="2319" spans="1:5">
      <c r="A2319">
        <v>2318</v>
      </c>
      <c r="B2319">
        <v>92318</v>
      </c>
      <c r="C2319" t="s">
        <v>1686</v>
      </c>
      <c r="D2319" s="3" t="s">
        <v>793</v>
      </c>
      <c r="E2319" t="s">
        <v>16</v>
      </c>
    </row>
    <row r="2320" spans="1:5">
      <c r="A2320">
        <v>2319</v>
      </c>
      <c r="B2320">
        <v>92319</v>
      </c>
      <c r="C2320" t="s">
        <v>1686</v>
      </c>
      <c r="D2320" s="3" t="s">
        <v>793</v>
      </c>
      <c r="E2320" t="s">
        <v>18</v>
      </c>
    </row>
    <row r="2321" spans="1:5">
      <c r="A2321">
        <v>2320</v>
      </c>
      <c r="B2321">
        <v>92320</v>
      </c>
      <c r="C2321" t="s">
        <v>1686</v>
      </c>
      <c r="D2321" s="3" t="s">
        <v>1688</v>
      </c>
      <c r="E2321" t="s">
        <v>20</v>
      </c>
    </row>
    <row r="2322" spans="1:5">
      <c r="A2322">
        <v>2321</v>
      </c>
      <c r="B2322">
        <v>92321</v>
      </c>
      <c r="C2322" t="s">
        <v>1686</v>
      </c>
      <c r="D2322" s="3" t="s">
        <v>793</v>
      </c>
      <c r="E2322" t="s">
        <v>23</v>
      </c>
    </row>
    <row r="2323" spans="1:5">
      <c r="A2323">
        <v>2322</v>
      </c>
      <c r="B2323">
        <v>92322</v>
      </c>
      <c r="C2323" t="s">
        <v>1686</v>
      </c>
      <c r="D2323" s="3" t="s">
        <v>793</v>
      </c>
      <c r="E2323" t="s">
        <v>25</v>
      </c>
    </row>
    <row r="2324" spans="1:5">
      <c r="A2324">
        <v>2323</v>
      </c>
      <c r="B2324">
        <v>92323</v>
      </c>
      <c r="C2324" t="s">
        <v>1686</v>
      </c>
      <c r="D2324" s="3" t="s">
        <v>793</v>
      </c>
      <c r="E2324" t="s">
        <v>27</v>
      </c>
    </row>
    <row r="2325" spans="1:5">
      <c r="A2325">
        <v>2324</v>
      </c>
      <c r="B2325">
        <v>92324</v>
      </c>
      <c r="C2325" t="s">
        <v>1686</v>
      </c>
      <c r="D2325" s="3" t="s">
        <v>793</v>
      </c>
      <c r="E2325" t="s">
        <v>29</v>
      </c>
    </row>
    <row r="2326" spans="1:5">
      <c r="A2326">
        <v>2325</v>
      </c>
      <c r="B2326">
        <v>92325</v>
      </c>
      <c r="C2326" t="s">
        <v>1686</v>
      </c>
      <c r="D2326" s="3" t="s">
        <v>1687</v>
      </c>
      <c r="E2326" t="s">
        <v>31</v>
      </c>
    </row>
    <row r="2327" spans="1:5">
      <c r="A2327">
        <v>2326</v>
      </c>
      <c r="B2327">
        <v>92326</v>
      </c>
      <c r="C2327" t="s">
        <v>1686</v>
      </c>
      <c r="D2327" s="3" t="s">
        <v>793</v>
      </c>
      <c r="E2327" t="s">
        <v>800</v>
      </c>
    </row>
    <row r="2328" spans="1:5">
      <c r="A2328">
        <v>2327</v>
      </c>
      <c r="B2328">
        <v>92327</v>
      </c>
      <c r="C2328" t="s">
        <v>1686</v>
      </c>
      <c r="D2328" s="3" t="s">
        <v>793</v>
      </c>
      <c r="E2328" t="s">
        <v>14</v>
      </c>
    </row>
    <row r="2329" spans="1:5">
      <c r="A2329">
        <v>2328</v>
      </c>
      <c r="B2329">
        <v>92328</v>
      </c>
      <c r="C2329" t="s">
        <v>1686</v>
      </c>
      <c r="D2329" s="3" t="s">
        <v>793</v>
      </c>
      <c r="E2329" t="s">
        <v>16</v>
      </c>
    </row>
    <row r="2330" spans="1:5">
      <c r="A2330">
        <v>2329</v>
      </c>
      <c r="B2330">
        <v>92329</v>
      </c>
      <c r="C2330" t="s">
        <v>1686</v>
      </c>
      <c r="D2330" s="3" t="s">
        <v>793</v>
      </c>
      <c r="E2330" t="s">
        <v>18</v>
      </c>
    </row>
    <row r="2331" spans="1:5">
      <c r="A2331">
        <v>2330</v>
      </c>
      <c r="B2331">
        <v>92330</v>
      </c>
      <c r="C2331" t="s">
        <v>1686</v>
      </c>
      <c r="D2331" s="3" t="s">
        <v>1688</v>
      </c>
      <c r="E2331" t="s">
        <v>20</v>
      </c>
    </row>
    <row r="2332" spans="1:5">
      <c r="A2332">
        <v>2331</v>
      </c>
      <c r="B2332">
        <v>92331</v>
      </c>
      <c r="C2332" t="s">
        <v>1686</v>
      </c>
      <c r="D2332" s="3" t="s">
        <v>793</v>
      </c>
      <c r="E2332" t="s">
        <v>23</v>
      </c>
    </row>
    <row r="2333" spans="1:5">
      <c r="A2333">
        <v>2332</v>
      </c>
      <c r="B2333">
        <v>92332</v>
      </c>
      <c r="C2333" t="s">
        <v>1686</v>
      </c>
      <c r="D2333" s="3" t="s">
        <v>793</v>
      </c>
      <c r="E2333" t="s">
        <v>25</v>
      </c>
    </row>
    <row r="2334" spans="1:5">
      <c r="A2334">
        <v>2333</v>
      </c>
      <c r="B2334">
        <v>92333</v>
      </c>
      <c r="C2334" t="s">
        <v>1686</v>
      </c>
      <c r="D2334" s="3" t="s">
        <v>793</v>
      </c>
      <c r="E2334" t="s">
        <v>27</v>
      </c>
    </row>
    <row r="2335" spans="1:5">
      <c r="A2335">
        <v>2334</v>
      </c>
      <c r="B2335">
        <v>92334</v>
      </c>
      <c r="C2335" t="s">
        <v>1686</v>
      </c>
      <c r="D2335" s="3" t="s">
        <v>793</v>
      </c>
      <c r="E2335" t="s">
        <v>29</v>
      </c>
    </row>
    <row r="2336" spans="1:5">
      <c r="A2336">
        <v>2335</v>
      </c>
      <c r="B2336">
        <v>92335</v>
      </c>
      <c r="C2336" t="s">
        <v>1686</v>
      </c>
      <c r="D2336" s="3" t="s">
        <v>1687</v>
      </c>
      <c r="E2336" t="s">
        <v>31</v>
      </c>
    </row>
    <row r="2337" spans="1:5">
      <c r="A2337">
        <v>2336</v>
      </c>
      <c r="B2337">
        <v>92336</v>
      </c>
      <c r="C2337" t="s">
        <v>1686</v>
      </c>
      <c r="D2337" s="3" t="s">
        <v>793</v>
      </c>
      <c r="E2337" t="s">
        <v>800</v>
      </c>
    </row>
    <row r="2338" spans="1:5">
      <c r="A2338">
        <v>2337</v>
      </c>
      <c r="B2338">
        <v>92337</v>
      </c>
      <c r="C2338" t="s">
        <v>1686</v>
      </c>
      <c r="D2338" s="3" t="s">
        <v>793</v>
      </c>
      <c r="E2338" t="s">
        <v>14</v>
      </c>
    </row>
    <row r="2339" spans="1:5">
      <c r="A2339">
        <v>2338</v>
      </c>
      <c r="B2339">
        <v>92338</v>
      </c>
      <c r="C2339" t="s">
        <v>1686</v>
      </c>
      <c r="D2339" s="3" t="s">
        <v>793</v>
      </c>
      <c r="E2339" t="s">
        <v>16</v>
      </c>
    </row>
    <row r="2340" spans="1:5">
      <c r="A2340">
        <v>2339</v>
      </c>
      <c r="B2340">
        <v>92339</v>
      </c>
      <c r="C2340" t="s">
        <v>1686</v>
      </c>
      <c r="D2340" s="3" t="s">
        <v>793</v>
      </c>
      <c r="E2340" t="s">
        <v>18</v>
      </c>
    </row>
    <row r="2341" spans="1:5">
      <c r="A2341">
        <v>2340</v>
      </c>
      <c r="B2341">
        <v>92340</v>
      </c>
      <c r="C2341" t="s">
        <v>1686</v>
      </c>
      <c r="D2341" s="3" t="s">
        <v>1688</v>
      </c>
      <c r="E2341" t="s">
        <v>20</v>
      </c>
    </row>
    <row r="2342" spans="1:5">
      <c r="A2342">
        <v>2341</v>
      </c>
      <c r="B2342">
        <v>92341</v>
      </c>
      <c r="C2342" t="s">
        <v>1686</v>
      </c>
      <c r="D2342" s="3" t="s">
        <v>793</v>
      </c>
      <c r="E2342" t="s">
        <v>23</v>
      </c>
    </row>
    <row r="2343" spans="1:5">
      <c r="A2343">
        <v>2342</v>
      </c>
      <c r="B2343">
        <v>92342</v>
      </c>
      <c r="C2343" t="s">
        <v>1686</v>
      </c>
      <c r="D2343" s="3" t="s">
        <v>793</v>
      </c>
      <c r="E2343" t="s">
        <v>25</v>
      </c>
    </row>
    <row r="2344" spans="1:5">
      <c r="A2344">
        <v>2343</v>
      </c>
      <c r="B2344">
        <v>92343</v>
      </c>
      <c r="C2344" t="s">
        <v>1686</v>
      </c>
      <c r="D2344" s="3" t="s">
        <v>793</v>
      </c>
      <c r="E2344" t="s">
        <v>27</v>
      </c>
    </row>
    <row r="2345" spans="1:5">
      <c r="A2345">
        <v>2344</v>
      </c>
      <c r="B2345">
        <v>92344</v>
      </c>
      <c r="C2345" t="s">
        <v>1686</v>
      </c>
      <c r="D2345" s="3" t="s">
        <v>793</v>
      </c>
      <c r="E2345" t="s">
        <v>29</v>
      </c>
    </row>
    <row r="2346" spans="1:5">
      <c r="A2346">
        <v>2345</v>
      </c>
      <c r="B2346">
        <v>92345</v>
      </c>
      <c r="C2346" t="s">
        <v>1686</v>
      </c>
      <c r="D2346" s="3" t="s">
        <v>1687</v>
      </c>
      <c r="E2346" t="s">
        <v>31</v>
      </c>
    </row>
    <row r="2347" spans="1:5">
      <c r="A2347">
        <v>2346</v>
      </c>
      <c r="B2347">
        <v>92346</v>
      </c>
      <c r="C2347" t="s">
        <v>1686</v>
      </c>
      <c r="D2347" s="3" t="s">
        <v>793</v>
      </c>
      <c r="E2347" t="s">
        <v>800</v>
      </c>
    </row>
    <row r="2348" spans="1:5">
      <c r="A2348">
        <v>2347</v>
      </c>
      <c r="B2348">
        <v>92347</v>
      </c>
      <c r="C2348" t="s">
        <v>1686</v>
      </c>
      <c r="D2348" s="3" t="s">
        <v>793</v>
      </c>
      <c r="E2348" t="s">
        <v>14</v>
      </c>
    </row>
    <row r="2349" spans="1:5">
      <c r="A2349">
        <v>2348</v>
      </c>
      <c r="B2349">
        <v>92348</v>
      </c>
      <c r="C2349" t="s">
        <v>1686</v>
      </c>
      <c r="D2349" s="3" t="s">
        <v>793</v>
      </c>
      <c r="E2349" t="s">
        <v>16</v>
      </c>
    </row>
    <row r="2350" spans="1:5">
      <c r="A2350">
        <v>2349</v>
      </c>
      <c r="B2350">
        <v>92349</v>
      </c>
      <c r="C2350" t="s">
        <v>1686</v>
      </c>
      <c r="D2350" s="3" t="s">
        <v>793</v>
      </c>
      <c r="E2350" t="s">
        <v>18</v>
      </c>
    </row>
    <row r="2351" spans="1:5">
      <c r="A2351">
        <v>2350</v>
      </c>
      <c r="B2351">
        <v>92350</v>
      </c>
      <c r="C2351" t="s">
        <v>1686</v>
      </c>
      <c r="D2351" s="3" t="s">
        <v>1688</v>
      </c>
      <c r="E2351" t="s">
        <v>20</v>
      </c>
    </row>
    <row r="2352" spans="1:5">
      <c r="A2352">
        <v>2351</v>
      </c>
      <c r="B2352">
        <v>92351</v>
      </c>
      <c r="C2352" t="s">
        <v>1686</v>
      </c>
      <c r="D2352" s="3" t="s">
        <v>793</v>
      </c>
      <c r="E2352" t="s">
        <v>23</v>
      </c>
    </row>
    <row r="2353" spans="1:5">
      <c r="A2353">
        <v>2352</v>
      </c>
      <c r="B2353">
        <v>92352</v>
      </c>
      <c r="C2353" t="s">
        <v>1686</v>
      </c>
      <c r="D2353" s="3" t="s">
        <v>793</v>
      </c>
      <c r="E2353" t="s">
        <v>25</v>
      </c>
    </row>
    <row r="2354" spans="1:5">
      <c r="A2354">
        <v>2353</v>
      </c>
      <c r="B2354">
        <v>92353</v>
      </c>
      <c r="C2354" t="s">
        <v>1686</v>
      </c>
      <c r="D2354" s="3" t="s">
        <v>793</v>
      </c>
      <c r="E2354" t="s">
        <v>27</v>
      </c>
    </row>
    <row r="2355" spans="1:5">
      <c r="A2355">
        <v>2354</v>
      </c>
      <c r="B2355">
        <v>92354</v>
      </c>
      <c r="C2355" t="s">
        <v>1686</v>
      </c>
      <c r="D2355" s="3" t="s">
        <v>793</v>
      </c>
      <c r="E2355" t="s">
        <v>29</v>
      </c>
    </row>
    <row r="2356" spans="1:5">
      <c r="A2356">
        <v>2355</v>
      </c>
      <c r="B2356">
        <v>92355</v>
      </c>
      <c r="C2356" t="s">
        <v>1686</v>
      </c>
      <c r="D2356" s="3" t="s">
        <v>1687</v>
      </c>
      <c r="E2356" t="s">
        <v>31</v>
      </c>
    </row>
    <row r="2357" spans="1:5">
      <c r="A2357">
        <v>2356</v>
      </c>
      <c r="B2357">
        <v>92356</v>
      </c>
      <c r="C2357" t="s">
        <v>1686</v>
      </c>
      <c r="D2357" s="3" t="s">
        <v>793</v>
      </c>
      <c r="E2357" t="s">
        <v>800</v>
      </c>
    </row>
    <row r="2358" spans="1:5">
      <c r="A2358">
        <v>2357</v>
      </c>
      <c r="B2358">
        <v>92357</v>
      </c>
      <c r="C2358" t="s">
        <v>1686</v>
      </c>
      <c r="D2358" s="3" t="s">
        <v>793</v>
      </c>
      <c r="E2358" t="s">
        <v>14</v>
      </c>
    </row>
    <row r="2359" spans="1:5">
      <c r="A2359">
        <v>2358</v>
      </c>
      <c r="B2359">
        <v>92358</v>
      </c>
      <c r="C2359" t="s">
        <v>1686</v>
      </c>
      <c r="D2359" s="3" t="s">
        <v>793</v>
      </c>
      <c r="E2359" t="s">
        <v>16</v>
      </c>
    </row>
    <row r="2360" spans="1:5">
      <c r="A2360">
        <v>2359</v>
      </c>
      <c r="B2360">
        <v>92359</v>
      </c>
      <c r="C2360" t="s">
        <v>1686</v>
      </c>
      <c r="D2360" s="3" t="s">
        <v>793</v>
      </c>
      <c r="E2360" t="s">
        <v>18</v>
      </c>
    </row>
    <row r="2361" spans="1:5">
      <c r="A2361">
        <v>2360</v>
      </c>
      <c r="B2361">
        <v>92360</v>
      </c>
      <c r="C2361" t="s">
        <v>1686</v>
      </c>
      <c r="D2361" s="3" t="s">
        <v>1688</v>
      </c>
      <c r="E2361" t="s">
        <v>20</v>
      </c>
    </row>
    <row r="2362" spans="1:5">
      <c r="A2362">
        <v>2361</v>
      </c>
      <c r="B2362">
        <v>92361</v>
      </c>
      <c r="C2362" t="s">
        <v>1686</v>
      </c>
      <c r="D2362" s="3" t="s">
        <v>793</v>
      </c>
      <c r="E2362" t="s">
        <v>23</v>
      </c>
    </row>
    <row r="2363" spans="1:5">
      <c r="A2363">
        <v>2362</v>
      </c>
      <c r="B2363">
        <v>92362</v>
      </c>
      <c r="C2363" t="s">
        <v>1686</v>
      </c>
      <c r="D2363" s="3" t="s">
        <v>793</v>
      </c>
      <c r="E2363" t="s">
        <v>25</v>
      </c>
    </row>
    <row r="2364" spans="1:5">
      <c r="A2364">
        <v>2363</v>
      </c>
      <c r="B2364">
        <v>92363</v>
      </c>
      <c r="C2364" t="s">
        <v>1686</v>
      </c>
      <c r="D2364" s="3" t="s">
        <v>793</v>
      </c>
      <c r="E2364" t="s">
        <v>27</v>
      </c>
    </row>
    <row r="2365" spans="1:5">
      <c r="A2365">
        <v>2364</v>
      </c>
      <c r="B2365">
        <v>92364</v>
      </c>
      <c r="C2365" t="s">
        <v>1686</v>
      </c>
      <c r="D2365" s="3" t="s">
        <v>793</v>
      </c>
      <c r="E2365" t="s">
        <v>29</v>
      </c>
    </row>
    <row r="2366" spans="1:5">
      <c r="A2366">
        <v>2365</v>
      </c>
      <c r="B2366">
        <v>92365</v>
      </c>
      <c r="C2366" t="s">
        <v>1686</v>
      </c>
      <c r="D2366" s="3" t="s">
        <v>1687</v>
      </c>
      <c r="E2366" t="s">
        <v>31</v>
      </c>
    </row>
    <row r="2367" spans="1:5">
      <c r="A2367">
        <v>2366</v>
      </c>
      <c r="B2367">
        <v>92366</v>
      </c>
      <c r="C2367" t="s">
        <v>1686</v>
      </c>
      <c r="D2367" s="3" t="s">
        <v>793</v>
      </c>
      <c r="E2367" t="s">
        <v>800</v>
      </c>
    </row>
    <row r="2368" spans="1:5">
      <c r="A2368">
        <v>2367</v>
      </c>
      <c r="B2368">
        <v>92367</v>
      </c>
      <c r="C2368" t="s">
        <v>1686</v>
      </c>
      <c r="D2368" s="3" t="s">
        <v>793</v>
      </c>
      <c r="E2368" t="s">
        <v>14</v>
      </c>
    </row>
    <row r="2369" spans="1:5">
      <c r="A2369">
        <v>2368</v>
      </c>
      <c r="B2369">
        <v>92368</v>
      </c>
      <c r="C2369" t="s">
        <v>1686</v>
      </c>
      <c r="D2369" s="3" t="s">
        <v>793</v>
      </c>
      <c r="E2369" t="s">
        <v>16</v>
      </c>
    </row>
    <row r="2370" spans="1:5">
      <c r="A2370">
        <v>2369</v>
      </c>
      <c r="B2370">
        <v>92369</v>
      </c>
      <c r="C2370" t="s">
        <v>1686</v>
      </c>
      <c r="D2370" s="3" t="s">
        <v>793</v>
      </c>
      <c r="E2370" t="s">
        <v>18</v>
      </c>
    </row>
    <row r="2371" spans="1:5">
      <c r="A2371">
        <v>2370</v>
      </c>
      <c r="B2371">
        <v>92370</v>
      </c>
      <c r="C2371" t="s">
        <v>1686</v>
      </c>
      <c r="D2371" s="3" t="s">
        <v>1688</v>
      </c>
      <c r="E2371" t="s">
        <v>20</v>
      </c>
    </row>
    <row r="2372" spans="1:5">
      <c r="A2372">
        <v>2371</v>
      </c>
      <c r="B2372">
        <v>92371</v>
      </c>
      <c r="C2372" t="s">
        <v>1686</v>
      </c>
      <c r="D2372" s="3" t="s">
        <v>793</v>
      </c>
      <c r="E2372" t="s">
        <v>23</v>
      </c>
    </row>
    <row r="2373" spans="1:5">
      <c r="A2373">
        <v>2372</v>
      </c>
      <c r="B2373">
        <v>92372</v>
      </c>
      <c r="C2373" t="s">
        <v>1686</v>
      </c>
      <c r="D2373" s="3" t="s">
        <v>793</v>
      </c>
      <c r="E2373" t="s">
        <v>25</v>
      </c>
    </row>
    <row r="2374" spans="1:5">
      <c r="A2374">
        <v>2373</v>
      </c>
      <c r="B2374">
        <v>92373</v>
      </c>
      <c r="C2374" t="s">
        <v>1686</v>
      </c>
      <c r="D2374" s="3" t="s">
        <v>793</v>
      </c>
      <c r="E2374" t="s">
        <v>27</v>
      </c>
    </row>
    <row r="2375" spans="1:5">
      <c r="A2375">
        <v>2374</v>
      </c>
      <c r="B2375">
        <v>92374</v>
      </c>
      <c r="C2375" t="s">
        <v>1686</v>
      </c>
      <c r="D2375" s="3" t="s">
        <v>793</v>
      </c>
      <c r="E2375" t="s">
        <v>29</v>
      </c>
    </row>
    <row r="2376" spans="1:5">
      <c r="A2376">
        <v>2375</v>
      </c>
      <c r="B2376">
        <v>92375</v>
      </c>
      <c r="C2376" t="s">
        <v>1686</v>
      </c>
      <c r="D2376" s="3" t="s">
        <v>1687</v>
      </c>
      <c r="E2376" t="s">
        <v>31</v>
      </c>
    </row>
    <row r="2377" spans="1:5">
      <c r="A2377">
        <v>2376</v>
      </c>
      <c r="B2377">
        <v>92376</v>
      </c>
      <c r="C2377" t="s">
        <v>1686</v>
      </c>
      <c r="D2377" s="3" t="s">
        <v>793</v>
      </c>
      <c r="E2377" t="s">
        <v>800</v>
      </c>
    </row>
    <row r="2378" spans="1:5">
      <c r="A2378">
        <v>2377</v>
      </c>
      <c r="B2378">
        <v>92377</v>
      </c>
      <c r="C2378" t="s">
        <v>1686</v>
      </c>
      <c r="D2378" s="3" t="s">
        <v>793</v>
      </c>
      <c r="E2378" t="s">
        <v>14</v>
      </c>
    </row>
    <row r="2379" spans="1:5">
      <c r="A2379">
        <v>2378</v>
      </c>
      <c r="B2379">
        <v>92378</v>
      </c>
      <c r="C2379" t="s">
        <v>1686</v>
      </c>
      <c r="D2379" s="3" t="s">
        <v>793</v>
      </c>
      <c r="E2379" t="s">
        <v>16</v>
      </c>
    </row>
    <row r="2380" spans="1:5">
      <c r="A2380">
        <v>2379</v>
      </c>
      <c r="B2380">
        <v>92379</v>
      </c>
      <c r="C2380" t="s">
        <v>1686</v>
      </c>
      <c r="D2380" s="3" t="s">
        <v>793</v>
      </c>
      <c r="E2380" t="s">
        <v>18</v>
      </c>
    </row>
    <row r="2381" spans="1:5">
      <c r="A2381">
        <v>2380</v>
      </c>
      <c r="B2381">
        <v>92380</v>
      </c>
      <c r="C2381" t="s">
        <v>1686</v>
      </c>
      <c r="D2381" s="3" t="s">
        <v>1688</v>
      </c>
      <c r="E2381" t="s">
        <v>20</v>
      </c>
    </row>
    <row r="2382" spans="1:5">
      <c r="A2382">
        <v>2381</v>
      </c>
      <c r="B2382">
        <v>92381</v>
      </c>
      <c r="C2382" t="s">
        <v>1686</v>
      </c>
      <c r="D2382" s="3" t="s">
        <v>793</v>
      </c>
      <c r="E2382" t="s">
        <v>23</v>
      </c>
    </row>
    <row r="2383" spans="1:5">
      <c r="A2383">
        <v>2382</v>
      </c>
      <c r="B2383">
        <v>92382</v>
      </c>
      <c r="C2383" t="s">
        <v>1686</v>
      </c>
      <c r="D2383" s="3" t="s">
        <v>793</v>
      </c>
      <c r="E2383" t="s">
        <v>25</v>
      </c>
    </row>
    <row r="2384" spans="1:5">
      <c r="A2384">
        <v>2383</v>
      </c>
      <c r="B2384">
        <v>92383</v>
      </c>
      <c r="C2384" t="s">
        <v>1686</v>
      </c>
      <c r="D2384" s="3" t="s">
        <v>793</v>
      </c>
      <c r="E2384" t="s">
        <v>27</v>
      </c>
    </row>
    <row r="2385" spans="1:5">
      <c r="A2385">
        <v>2384</v>
      </c>
      <c r="B2385">
        <v>92384</v>
      </c>
      <c r="C2385" t="s">
        <v>1686</v>
      </c>
      <c r="D2385" s="3" t="s">
        <v>793</v>
      </c>
      <c r="E2385" t="s">
        <v>29</v>
      </c>
    </row>
    <row r="2386" spans="1:5">
      <c r="A2386">
        <v>2385</v>
      </c>
      <c r="B2386">
        <v>92385</v>
      </c>
      <c r="C2386" t="s">
        <v>1686</v>
      </c>
      <c r="D2386" s="3" t="s">
        <v>1687</v>
      </c>
      <c r="E2386" t="s">
        <v>31</v>
      </c>
    </row>
    <row r="2387" spans="1:5">
      <c r="A2387">
        <v>2386</v>
      </c>
      <c r="B2387">
        <v>92386</v>
      </c>
      <c r="C2387" t="s">
        <v>1686</v>
      </c>
      <c r="D2387" s="3" t="s">
        <v>793</v>
      </c>
      <c r="E2387" t="s">
        <v>800</v>
      </c>
    </row>
    <row r="2388" spans="1:5">
      <c r="A2388">
        <v>2387</v>
      </c>
      <c r="B2388">
        <v>92387</v>
      </c>
      <c r="C2388" t="s">
        <v>1686</v>
      </c>
      <c r="D2388" s="3" t="s">
        <v>793</v>
      </c>
      <c r="E2388" t="s">
        <v>14</v>
      </c>
    </row>
    <row r="2389" spans="1:5">
      <c r="A2389">
        <v>2388</v>
      </c>
      <c r="B2389">
        <v>92388</v>
      </c>
      <c r="C2389" t="s">
        <v>1686</v>
      </c>
      <c r="D2389" s="3" t="s">
        <v>793</v>
      </c>
      <c r="E2389" t="s">
        <v>16</v>
      </c>
    </row>
    <row r="2390" spans="1:5">
      <c r="A2390">
        <v>2389</v>
      </c>
      <c r="B2390">
        <v>92389</v>
      </c>
      <c r="C2390" t="s">
        <v>1686</v>
      </c>
      <c r="D2390" s="3" t="s">
        <v>793</v>
      </c>
      <c r="E2390" t="s">
        <v>18</v>
      </c>
    </row>
    <row r="2391" spans="1:5">
      <c r="A2391">
        <v>2390</v>
      </c>
      <c r="B2391">
        <v>92390</v>
      </c>
      <c r="C2391" t="s">
        <v>1686</v>
      </c>
      <c r="D2391" s="3" t="s">
        <v>1688</v>
      </c>
      <c r="E2391" t="s">
        <v>20</v>
      </c>
    </row>
    <row r="2392" spans="1:5">
      <c r="A2392">
        <v>2391</v>
      </c>
      <c r="B2392">
        <v>92391</v>
      </c>
      <c r="C2392" t="s">
        <v>1686</v>
      </c>
      <c r="D2392" s="3" t="s">
        <v>793</v>
      </c>
      <c r="E2392" t="s">
        <v>23</v>
      </c>
    </row>
    <row r="2393" spans="1:5">
      <c r="A2393">
        <v>2392</v>
      </c>
      <c r="B2393">
        <v>92392</v>
      </c>
      <c r="C2393" t="s">
        <v>1686</v>
      </c>
      <c r="D2393" s="3" t="s">
        <v>793</v>
      </c>
      <c r="E2393" t="s">
        <v>25</v>
      </c>
    </row>
    <row r="2394" spans="1:5">
      <c r="A2394">
        <v>2393</v>
      </c>
      <c r="B2394">
        <v>92393</v>
      </c>
      <c r="C2394" t="s">
        <v>1686</v>
      </c>
      <c r="D2394" s="3" t="s">
        <v>793</v>
      </c>
      <c r="E2394" t="s">
        <v>27</v>
      </c>
    </row>
    <row r="2395" spans="1:5">
      <c r="A2395">
        <v>2394</v>
      </c>
      <c r="B2395">
        <v>92394</v>
      </c>
      <c r="C2395" t="s">
        <v>1686</v>
      </c>
      <c r="D2395" s="3" t="s">
        <v>793</v>
      </c>
      <c r="E2395" t="s">
        <v>29</v>
      </c>
    </row>
    <row r="2396" spans="1:5">
      <c r="A2396">
        <v>2395</v>
      </c>
      <c r="B2396">
        <v>92395</v>
      </c>
      <c r="C2396" t="s">
        <v>1686</v>
      </c>
      <c r="D2396" s="3" t="s">
        <v>1687</v>
      </c>
      <c r="E2396" t="s">
        <v>31</v>
      </c>
    </row>
    <row r="2397" spans="1:5">
      <c r="A2397">
        <v>2396</v>
      </c>
      <c r="B2397">
        <v>92396</v>
      </c>
      <c r="C2397" t="s">
        <v>1686</v>
      </c>
      <c r="D2397" s="3" t="s">
        <v>793</v>
      </c>
      <c r="E2397" t="s">
        <v>800</v>
      </c>
    </row>
    <row r="2398" spans="1:5">
      <c r="A2398">
        <v>2397</v>
      </c>
      <c r="B2398">
        <v>92397</v>
      </c>
      <c r="C2398" t="s">
        <v>1686</v>
      </c>
      <c r="D2398" s="3" t="s">
        <v>793</v>
      </c>
      <c r="E2398" t="s">
        <v>14</v>
      </c>
    </row>
    <row r="2399" spans="1:5">
      <c r="A2399">
        <v>2398</v>
      </c>
      <c r="B2399">
        <v>92398</v>
      </c>
      <c r="C2399" t="s">
        <v>1686</v>
      </c>
      <c r="D2399" s="3" t="s">
        <v>793</v>
      </c>
      <c r="E2399" t="s">
        <v>16</v>
      </c>
    </row>
    <row r="2400" spans="1:5">
      <c r="A2400">
        <v>2399</v>
      </c>
      <c r="B2400">
        <v>92399</v>
      </c>
      <c r="C2400" t="s">
        <v>1686</v>
      </c>
      <c r="D2400" s="3" t="s">
        <v>793</v>
      </c>
      <c r="E2400" t="s">
        <v>18</v>
      </c>
    </row>
    <row r="2401" spans="1:5">
      <c r="A2401">
        <v>2400</v>
      </c>
      <c r="B2401">
        <v>92400</v>
      </c>
      <c r="C2401" t="s">
        <v>1686</v>
      </c>
      <c r="D2401" s="3" t="s">
        <v>1688</v>
      </c>
      <c r="E2401" t="s">
        <v>20</v>
      </c>
    </row>
    <row r="2402" spans="1:5">
      <c r="A2402">
        <v>2401</v>
      </c>
      <c r="B2402">
        <v>92401</v>
      </c>
      <c r="C2402" t="s">
        <v>1686</v>
      </c>
      <c r="D2402" s="3" t="s">
        <v>793</v>
      </c>
      <c r="E2402" t="s">
        <v>23</v>
      </c>
    </row>
    <row r="2403" spans="1:5">
      <c r="A2403">
        <v>2402</v>
      </c>
      <c r="B2403">
        <v>92402</v>
      </c>
      <c r="C2403" t="s">
        <v>1686</v>
      </c>
      <c r="D2403" s="3" t="s">
        <v>793</v>
      </c>
      <c r="E2403" t="s">
        <v>25</v>
      </c>
    </row>
    <row r="2404" spans="1:5">
      <c r="A2404">
        <v>2403</v>
      </c>
      <c r="B2404">
        <v>92403</v>
      </c>
      <c r="C2404" t="s">
        <v>1686</v>
      </c>
      <c r="D2404" s="3" t="s">
        <v>793</v>
      </c>
      <c r="E2404" t="s">
        <v>27</v>
      </c>
    </row>
    <row r="2405" spans="1:5">
      <c r="A2405">
        <v>2404</v>
      </c>
      <c r="B2405">
        <v>92404</v>
      </c>
      <c r="C2405" t="s">
        <v>1686</v>
      </c>
      <c r="D2405" s="3" t="s">
        <v>793</v>
      </c>
      <c r="E2405" t="s">
        <v>29</v>
      </c>
    </row>
    <row r="2406" spans="1:5">
      <c r="A2406">
        <v>2405</v>
      </c>
      <c r="B2406">
        <v>92405</v>
      </c>
      <c r="C2406" t="s">
        <v>1686</v>
      </c>
      <c r="D2406" s="3" t="s">
        <v>1687</v>
      </c>
      <c r="E2406" t="s">
        <v>31</v>
      </c>
    </row>
    <row r="2407" spans="1:5">
      <c r="A2407">
        <v>2406</v>
      </c>
      <c r="B2407">
        <v>92406</v>
      </c>
      <c r="C2407" t="s">
        <v>1686</v>
      </c>
      <c r="D2407" s="3" t="s">
        <v>793</v>
      </c>
      <c r="E2407" t="s">
        <v>800</v>
      </c>
    </row>
    <row r="2408" spans="1:5">
      <c r="A2408">
        <v>2407</v>
      </c>
      <c r="B2408">
        <v>92407</v>
      </c>
      <c r="C2408" t="s">
        <v>1686</v>
      </c>
      <c r="D2408" s="3" t="s">
        <v>793</v>
      </c>
      <c r="E2408" t="s">
        <v>14</v>
      </c>
    </row>
    <row r="2409" spans="1:5">
      <c r="A2409">
        <v>2408</v>
      </c>
      <c r="B2409">
        <v>92408</v>
      </c>
      <c r="C2409" t="s">
        <v>1686</v>
      </c>
      <c r="D2409" s="3" t="s">
        <v>793</v>
      </c>
      <c r="E2409" t="s">
        <v>16</v>
      </c>
    </row>
    <row r="2410" spans="1:5">
      <c r="A2410">
        <v>2409</v>
      </c>
      <c r="B2410">
        <v>92409</v>
      </c>
      <c r="C2410" t="s">
        <v>1686</v>
      </c>
      <c r="D2410" s="3" t="s">
        <v>793</v>
      </c>
      <c r="E2410" t="s">
        <v>18</v>
      </c>
    </row>
    <row r="2411" spans="1:5">
      <c r="A2411">
        <v>2410</v>
      </c>
      <c r="B2411">
        <v>92410</v>
      </c>
      <c r="C2411" t="s">
        <v>1686</v>
      </c>
      <c r="D2411" s="3" t="s">
        <v>1688</v>
      </c>
      <c r="E2411" t="s">
        <v>20</v>
      </c>
    </row>
    <row r="2412" spans="1:5">
      <c r="A2412">
        <v>2411</v>
      </c>
      <c r="B2412">
        <v>92411</v>
      </c>
      <c r="C2412" t="s">
        <v>1686</v>
      </c>
      <c r="D2412" s="3" t="s">
        <v>793</v>
      </c>
      <c r="E2412" t="s">
        <v>23</v>
      </c>
    </row>
    <row r="2413" spans="1:5">
      <c r="A2413">
        <v>2412</v>
      </c>
      <c r="B2413">
        <v>92412</v>
      </c>
      <c r="C2413" t="s">
        <v>1686</v>
      </c>
      <c r="D2413" s="3" t="s">
        <v>793</v>
      </c>
      <c r="E2413" t="s">
        <v>25</v>
      </c>
    </row>
    <row r="2414" spans="1:5">
      <c r="A2414">
        <v>2413</v>
      </c>
      <c r="B2414">
        <v>92413</v>
      </c>
      <c r="C2414" t="s">
        <v>1686</v>
      </c>
      <c r="D2414" s="3" t="s">
        <v>793</v>
      </c>
      <c r="E2414" t="s">
        <v>27</v>
      </c>
    </row>
    <row r="2415" spans="1:5">
      <c r="A2415">
        <v>2414</v>
      </c>
      <c r="B2415">
        <v>92414</v>
      </c>
      <c r="C2415" t="s">
        <v>1686</v>
      </c>
      <c r="D2415" s="3" t="s">
        <v>793</v>
      </c>
      <c r="E2415" t="s">
        <v>29</v>
      </c>
    </row>
    <row r="2416" spans="1:5">
      <c r="A2416">
        <v>2415</v>
      </c>
      <c r="B2416">
        <v>92415</v>
      </c>
      <c r="C2416" t="s">
        <v>1686</v>
      </c>
      <c r="D2416" s="3" t="s">
        <v>1687</v>
      </c>
      <c r="E2416" t="s">
        <v>31</v>
      </c>
    </row>
    <row r="2417" spans="1:5">
      <c r="A2417">
        <v>2416</v>
      </c>
      <c r="B2417">
        <v>92416</v>
      </c>
      <c r="C2417" t="s">
        <v>1686</v>
      </c>
      <c r="D2417" s="3" t="s">
        <v>793</v>
      </c>
      <c r="E2417" t="s">
        <v>800</v>
      </c>
    </row>
    <row r="2418" spans="1:5">
      <c r="A2418">
        <v>2417</v>
      </c>
      <c r="B2418">
        <v>92417</v>
      </c>
      <c r="C2418" t="s">
        <v>1686</v>
      </c>
      <c r="D2418" s="3" t="s">
        <v>793</v>
      </c>
      <c r="E2418" t="s">
        <v>14</v>
      </c>
    </row>
    <row r="2419" spans="1:5">
      <c r="A2419">
        <v>2418</v>
      </c>
      <c r="B2419">
        <v>92418</v>
      </c>
      <c r="C2419" t="s">
        <v>1686</v>
      </c>
      <c r="D2419" s="3" t="s">
        <v>793</v>
      </c>
      <c r="E2419" t="s">
        <v>16</v>
      </c>
    </row>
    <row r="2420" spans="1:5">
      <c r="A2420">
        <v>2419</v>
      </c>
      <c r="B2420">
        <v>92419</v>
      </c>
      <c r="C2420" t="s">
        <v>1686</v>
      </c>
      <c r="D2420" s="3" t="s">
        <v>793</v>
      </c>
      <c r="E2420" t="s">
        <v>18</v>
      </c>
    </row>
    <row r="2421" spans="1:5">
      <c r="A2421">
        <v>2420</v>
      </c>
      <c r="B2421">
        <v>92420</v>
      </c>
      <c r="C2421" t="s">
        <v>1686</v>
      </c>
      <c r="D2421" s="3" t="s">
        <v>1688</v>
      </c>
      <c r="E2421" t="s">
        <v>20</v>
      </c>
    </row>
    <row r="2422" spans="1:5">
      <c r="A2422">
        <v>2421</v>
      </c>
      <c r="B2422">
        <v>92421</v>
      </c>
      <c r="C2422" t="s">
        <v>1686</v>
      </c>
      <c r="D2422" s="3" t="s">
        <v>793</v>
      </c>
      <c r="E2422" t="s">
        <v>23</v>
      </c>
    </row>
    <row r="2423" spans="1:5">
      <c r="A2423">
        <v>2422</v>
      </c>
      <c r="B2423">
        <v>92422</v>
      </c>
      <c r="C2423" t="s">
        <v>1686</v>
      </c>
      <c r="D2423" s="3" t="s">
        <v>793</v>
      </c>
      <c r="E2423" t="s">
        <v>25</v>
      </c>
    </row>
    <row r="2424" spans="1:5">
      <c r="A2424">
        <v>2423</v>
      </c>
      <c r="B2424">
        <v>92423</v>
      </c>
      <c r="C2424" t="s">
        <v>1686</v>
      </c>
      <c r="D2424" s="3" t="s">
        <v>793</v>
      </c>
      <c r="E2424" t="s">
        <v>27</v>
      </c>
    </row>
    <row r="2425" spans="1:5">
      <c r="A2425">
        <v>2424</v>
      </c>
      <c r="B2425">
        <v>92424</v>
      </c>
      <c r="C2425" t="s">
        <v>1686</v>
      </c>
      <c r="D2425" s="3" t="s">
        <v>793</v>
      </c>
      <c r="E2425" t="s">
        <v>29</v>
      </c>
    </row>
    <row r="2426" spans="1:5">
      <c r="A2426">
        <v>2425</v>
      </c>
      <c r="B2426">
        <v>92425</v>
      </c>
      <c r="C2426" t="s">
        <v>1686</v>
      </c>
      <c r="D2426" s="3" t="s">
        <v>1687</v>
      </c>
      <c r="E2426" t="s">
        <v>31</v>
      </c>
    </row>
    <row r="2427" spans="1:5">
      <c r="A2427">
        <v>2426</v>
      </c>
      <c r="B2427">
        <v>92426</v>
      </c>
      <c r="C2427" t="s">
        <v>1686</v>
      </c>
      <c r="D2427" s="3" t="s">
        <v>793</v>
      </c>
      <c r="E2427" t="s">
        <v>800</v>
      </c>
    </row>
    <row r="2428" spans="1:5">
      <c r="A2428">
        <v>2427</v>
      </c>
      <c r="B2428">
        <v>92427</v>
      </c>
      <c r="C2428" t="s">
        <v>1686</v>
      </c>
      <c r="D2428" s="3" t="s">
        <v>793</v>
      </c>
      <c r="E2428" t="s">
        <v>14</v>
      </c>
    </row>
    <row r="2429" spans="1:5">
      <c r="A2429">
        <v>2428</v>
      </c>
      <c r="B2429">
        <v>92428</v>
      </c>
      <c r="C2429" t="s">
        <v>1686</v>
      </c>
      <c r="D2429" s="3" t="s">
        <v>793</v>
      </c>
      <c r="E2429" t="s">
        <v>16</v>
      </c>
    </row>
    <row r="2430" spans="1:5">
      <c r="A2430">
        <v>2429</v>
      </c>
      <c r="B2430">
        <v>92429</v>
      </c>
      <c r="C2430" t="s">
        <v>1686</v>
      </c>
      <c r="D2430" s="3" t="s">
        <v>793</v>
      </c>
      <c r="E2430" t="s">
        <v>18</v>
      </c>
    </row>
    <row r="2431" spans="1:5">
      <c r="A2431">
        <v>2430</v>
      </c>
      <c r="B2431">
        <v>92430</v>
      </c>
      <c r="C2431" t="s">
        <v>1686</v>
      </c>
      <c r="D2431" s="3" t="s">
        <v>1688</v>
      </c>
      <c r="E2431" t="s">
        <v>20</v>
      </c>
    </row>
    <row r="2432" spans="1:5">
      <c r="A2432">
        <v>2431</v>
      </c>
      <c r="B2432">
        <v>92431</v>
      </c>
      <c r="C2432" t="s">
        <v>1686</v>
      </c>
      <c r="D2432" s="3" t="s">
        <v>793</v>
      </c>
      <c r="E2432" t="s">
        <v>23</v>
      </c>
    </row>
    <row r="2433" spans="1:5">
      <c r="A2433">
        <v>2432</v>
      </c>
      <c r="B2433">
        <v>92432</v>
      </c>
      <c r="C2433" t="s">
        <v>1686</v>
      </c>
      <c r="D2433" s="3" t="s">
        <v>793</v>
      </c>
      <c r="E2433" t="s">
        <v>25</v>
      </c>
    </row>
    <row r="2434" spans="1:5">
      <c r="A2434">
        <v>2433</v>
      </c>
      <c r="B2434">
        <v>92433</v>
      </c>
      <c r="C2434" t="s">
        <v>1686</v>
      </c>
      <c r="D2434" s="3" t="s">
        <v>793</v>
      </c>
      <c r="E2434" t="s">
        <v>27</v>
      </c>
    </row>
    <row r="2435" spans="1:5">
      <c r="A2435">
        <v>2434</v>
      </c>
      <c r="B2435">
        <v>92434</v>
      </c>
      <c r="C2435" t="s">
        <v>1686</v>
      </c>
      <c r="D2435" s="3" t="s">
        <v>793</v>
      </c>
      <c r="E2435" t="s">
        <v>29</v>
      </c>
    </row>
    <row r="2436" spans="1:5">
      <c r="A2436">
        <v>2435</v>
      </c>
      <c r="B2436">
        <v>92435</v>
      </c>
      <c r="C2436" t="s">
        <v>1686</v>
      </c>
      <c r="D2436" s="3" t="s">
        <v>1687</v>
      </c>
      <c r="E2436" t="s">
        <v>31</v>
      </c>
    </row>
    <row r="2437" spans="1:5">
      <c r="A2437">
        <v>2436</v>
      </c>
      <c r="B2437">
        <v>92436</v>
      </c>
      <c r="C2437" t="s">
        <v>1686</v>
      </c>
      <c r="D2437" s="3" t="s">
        <v>793</v>
      </c>
      <c r="E2437" t="s">
        <v>800</v>
      </c>
    </row>
    <row r="2438" spans="1:5">
      <c r="A2438">
        <v>2437</v>
      </c>
      <c r="B2438">
        <v>92437</v>
      </c>
      <c r="C2438" t="s">
        <v>1686</v>
      </c>
      <c r="D2438" s="3" t="s">
        <v>793</v>
      </c>
      <c r="E2438" t="s">
        <v>14</v>
      </c>
    </row>
    <row r="2439" spans="1:5">
      <c r="A2439">
        <v>2438</v>
      </c>
      <c r="B2439">
        <v>92438</v>
      </c>
      <c r="C2439" t="s">
        <v>1686</v>
      </c>
      <c r="D2439" s="3" t="s">
        <v>793</v>
      </c>
      <c r="E2439" t="s">
        <v>16</v>
      </c>
    </row>
    <row r="2440" spans="1:5">
      <c r="A2440">
        <v>2439</v>
      </c>
      <c r="B2440">
        <v>92439</v>
      </c>
      <c r="C2440" t="s">
        <v>1686</v>
      </c>
      <c r="D2440" s="3" t="s">
        <v>793</v>
      </c>
      <c r="E2440" t="s">
        <v>18</v>
      </c>
    </row>
    <row r="2441" spans="1:5">
      <c r="A2441">
        <v>2440</v>
      </c>
      <c r="B2441">
        <v>92440</v>
      </c>
      <c r="C2441" t="s">
        <v>1686</v>
      </c>
      <c r="D2441" s="3" t="s">
        <v>1688</v>
      </c>
      <c r="E2441" t="s">
        <v>20</v>
      </c>
    </row>
    <row r="2442" spans="1:5">
      <c r="A2442">
        <v>2441</v>
      </c>
      <c r="B2442">
        <v>92441</v>
      </c>
      <c r="C2442" t="s">
        <v>1686</v>
      </c>
      <c r="D2442" s="3" t="s">
        <v>793</v>
      </c>
      <c r="E2442" t="s">
        <v>23</v>
      </c>
    </row>
    <row r="2443" spans="1:5">
      <c r="A2443">
        <v>2442</v>
      </c>
      <c r="B2443">
        <v>92442</v>
      </c>
      <c r="C2443" t="s">
        <v>1686</v>
      </c>
      <c r="D2443" s="3" t="s">
        <v>793</v>
      </c>
      <c r="E2443" t="s">
        <v>25</v>
      </c>
    </row>
    <row r="2444" spans="1:5">
      <c r="A2444">
        <v>2443</v>
      </c>
      <c r="B2444">
        <v>92443</v>
      </c>
      <c r="C2444" t="s">
        <v>1686</v>
      </c>
      <c r="D2444" s="3" t="s">
        <v>793</v>
      </c>
      <c r="E2444" t="s">
        <v>27</v>
      </c>
    </row>
    <row r="2445" spans="1:5">
      <c r="A2445">
        <v>2444</v>
      </c>
      <c r="B2445">
        <v>92444</v>
      </c>
      <c r="C2445" t="s">
        <v>1686</v>
      </c>
      <c r="D2445" s="3" t="s">
        <v>793</v>
      </c>
      <c r="E2445" t="s">
        <v>29</v>
      </c>
    </row>
    <row r="2446" spans="1:5">
      <c r="A2446">
        <v>2445</v>
      </c>
      <c r="B2446">
        <v>92445</v>
      </c>
      <c r="C2446" t="s">
        <v>1686</v>
      </c>
      <c r="D2446" s="3" t="s">
        <v>1687</v>
      </c>
      <c r="E2446" t="s">
        <v>31</v>
      </c>
    </row>
    <row r="2447" spans="1:5">
      <c r="A2447">
        <v>2446</v>
      </c>
      <c r="B2447">
        <v>92446</v>
      </c>
      <c r="C2447" t="s">
        <v>1686</v>
      </c>
      <c r="D2447" s="3" t="s">
        <v>793</v>
      </c>
      <c r="E2447" t="s">
        <v>800</v>
      </c>
    </row>
    <row r="2448" spans="1:5">
      <c r="A2448">
        <v>2447</v>
      </c>
      <c r="B2448">
        <v>92447</v>
      </c>
      <c r="C2448" t="s">
        <v>1686</v>
      </c>
      <c r="D2448" s="3" t="s">
        <v>793</v>
      </c>
      <c r="E2448" t="s">
        <v>14</v>
      </c>
    </row>
    <row r="2449" spans="1:5">
      <c r="A2449">
        <v>2448</v>
      </c>
      <c r="B2449">
        <v>92448</v>
      </c>
      <c r="C2449" t="s">
        <v>1686</v>
      </c>
      <c r="D2449" s="3" t="s">
        <v>793</v>
      </c>
      <c r="E2449" t="s">
        <v>16</v>
      </c>
    </row>
    <row r="2450" spans="1:5">
      <c r="A2450">
        <v>2449</v>
      </c>
      <c r="B2450">
        <v>92449</v>
      </c>
      <c r="C2450" t="s">
        <v>1686</v>
      </c>
      <c r="D2450" s="3" t="s">
        <v>793</v>
      </c>
      <c r="E2450" t="s">
        <v>18</v>
      </c>
    </row>
    <row r="2451" spans="1:5">
      <c r="A2451">
        <v>2450</v>
      </c>
      <c r="B2451">
        <v>92450</v>
      </c>
      <c r="C2451" t="s">
        <v>1686</v>
      </c>
      <c r="D2451" s="3" t="s">
        <v>1688</v>
      </c>
      <c r="E2451" t="s">
        <v>20</v>
      </c>
    </row>
    <row r="2452" spans="1:5">
      <c r="A2452">
        <v>2451</v>
      </c>
      <c r="B2452">
        <v>92451</v>
      </c>
      <c r="C2452" t="s">
        <v>1686</v>
      </c>
      <c r="D2452" s="3" t="s">
        <v>793</v>
      </c>
      <c r="E2452" t="s">
        <v>23</v>
      </c>
    </row>
    <row r="2453" spans="1:5">
      <c r="A2453">
        <v>2452</v>
      </c>
      <c r="B2453">
        <v>92452</v>
      </c>
      <c r="C2453" t="s">
        <v>1686</v>
      </c>
      <c r="D2453" s="3" t="s">
        <v>793</v>
      </c>
      <c r="E2453" t="s">
        <v>25</v>
      </c>
    </row>
    <row r="2454" spans="1:5">
      <c r="A2454">
        <v>2453</v>
      </c>
      <c r="B2454">
        <v>92453</v>
      </c>
      <c r="C2454" t="s">
        <v>1686</v>
      </c>
      <c r="D2454" s="3" t="s">
        <v>793</v>
      </c>
      <c r="E2454" t="s">
        <v>27</v>
      </c>
    </row>
    <row r="2455" spans="1:5">
      <c r="A2455">
        <v>2454</v>
      </c>
      <c r="B2455">
        <v>92454</v>
      </c>
      <c r="C2455" t="s">
        <v>1686</v>
      </c>
      <c r="D2455" s="3" t="s">
        <v>793</v>
      </c>
      <c r="E2455" t="s">
        <v>29</v>
      </c>
    </row>
    <row r="2456" spans="1:5">
      <c r="A2456">
        <v>2455</v>
      </c>
      <c r="B2456">
        <v>92455</v>
      </c>
      <c r="C2456" t="s">
        <v>1686</v>
      </c>
      <c r="D2456" s="3" t="s">
        <v>1687</v>
      </c>
      <c r="E2456" t="s">
        <v>31</v>
      </c>
    </row>
    <row r="2457" spans="1:5">
      <c r="A2457">
        <v>2456</v>
      </c>
      <c r="B2457">
        <v>92456</v>
      </c>
      <c r="C2457" t="s">
        <v>1686</v>
      </c>
      <c r="D2457" s="3" t="s">
        <v>793</v>
      </c>
      <c r="E2457" t="s">
        <v>800</v>
      </c>
    </row>
    <row r="2458" spans="1:5">
      <c r="A2458">
        <v>2457</v>
      </c>
      <c r="B2458">
        <v>92457</v>
      </c>
      <c r="C2458" t="s">
        <v>1686</v>
      </c>
      <c r="D2458" s="3" t="s">
        <v>793</v>
      </c>
      <c r="E2458" t="s">
        <v>14</v>
      </c>
    </row>
    <row r="2459" spans="1:5">
      <c r="A2459">
        <v>2458</v>
      </c>
      <c r="B2459">
        <v>92458</v>
      </c>
      <c r="C2459" t="s">
        <v>1686</v>
      </c>
      <c r="D2459" s="3" t="s">
        <v>793</v>
      </c>
      <c r="E2459" t="s">
        <v>16</v>
      </c>
    </row>
    <row r="2460" spans="1:5">
      <c r="A2460">
        <v>2459</v>
      </c>
      <c r="B2460">
        <v>92459</v>
      </c>
      <c r="C2460" t="s">
        <v>1686</v>
      </c>
      <c r="D2460" s="3" t="s">
        <v>793</v>
      </c>
      <c r="E2460" t="s">
        <v>18</v>
      </c>
    </row>
    <row r="2461" spans="1:5">
      <c r="A2461">
        <v>2460</v>
      </c>
      <c r="B2461">
        <v>92460</v>
      </c>
      <c r="C2461" t="s">
        <v>1686</v>
      </c>
      <c r="D2461" s="3" t="s">
        <v>1688</v>
      </c>
      <c r="E2461" t="s">
        <v>20</v>
      </c>
    </row>
    <row r="2462" spans="1:5">
      <c r="A2462">
        <v>2461</v>
      </c>
      <c r="B2462">
        <v>92461</v>
      </c>
      <c r="C2462" t="s">
        <v>1686</v>
      </c>
      <c r="D2462" s="3" t="s">
        <v>793</v>
      </c>
      <c r="E2462" t="s">
        <v>23</v>
      </c>
    </row>
    <row r="2463" spans="1:5">
      <c r="A2463">
        <v>2462</v>
      </c>
      <c r="B2463">
        <v>92462</v>
      </c>
      <c r="C2463" t="s">
        <v>1686</v>
      </c>
      <c r="D2463" s="3" t="s">
        <v>793</v>
      </c>
      <c r="E2463" t="s">
        <v>25</v>
      </c>
    </row>
    <row r="2464" spans="1:5">
      <c r="A2464">
        <v>2463</v>
      </c>
      <c r="B2464">
        <v>92463</v>
      </c>
      <c r="C2464" t="s">
        <v>1686</v>
      </c>
      <c r="D2464" s="3" t="s">
        <v>793</v>
      </c>
      <c r="E2464" t="s">
        <v>27</v>
      </c>
    </row>
    <row r="2465" spans="1:5">
      <c r="A2465">
        <v>2464</v>
      </c>
      <c r="B2465">
        <v>92464</v>
      </c>
      <c r="C2465" t="s">
        <v>1686</v>
      </c>
      <c r="D2465" s="3" t="s">
        <v>793</v>
      </c>
      <c r="E2465" t="s">
        <v>29</v>
      </c>
    </row>
    <row r="2466" spans="1:5">
      <c r="A2466">
        <v>2465</v>
      </c>
      <c r="B2466">
        <v>92465</v>
      </c>
      <c r="C2466" t="s">
        <v>1686</v>
      </c>
      <c r="D2466" s="3" t="s">
        <v>1687</v>
      </c>
      <c r="E2466" t="s">
        <v>31</v>
      </c>
    </row>
    <row r="2467" spans="1:5">
      <c r="A2467">
        <v>2466</v>
      </c>
      <c r="B2467">
        <v>92466</v>
      </c>
      <c r="C2467" t="s">
        <v>1686</v>
      </c>
      <c r="D2467" s="3" t="s">
        <v>793</v>
      </c>
      <c r="E2467" t="s">
        <v>800</v>
      </c>
    </row>
    <row r="2468" spans="1:5">
      <c r="A2468">
        <v>2467</v>
      </c>
      <c r="B2468">
        <v>92467</v>
      </c>
      <c r="C2468" t="s">
        <v>1686</v>
      </c>
      <c r="D2468" s="3" t="s">
        <v>793</v>
      </c>
      <c r="E2468" t="s">
        <v>14</v>
      </c>
    </row>
    <row r="2469" spans="1:5">
      <c r="A2469">
        <v>2468</v>
      </c>
      <c r="B2469">
        <v>92468</v>
      </c>
      <c r="C2469" t="s">
        <v>1686</v>
      </c>
      <c r="D2469" s="3" t="s">
        <v>793</v>
      </c>
      <c r="E2469" t="s">
        <v>16</v>
      </c>
    </row>
    <row r="2470" spans="1:5">
      <c r="A2470">
        <v>2469</v>
      </c>
      <c r="B2470">
        <v>92469</v>
      </c>
      <c r="C2470" t="s">
        <v>1686</v>
      </c>
      <c r="D2470" s="3" t="s">
        <v>793</v>
      </c>
      <c r="E2470" t="s">
        <v>18</v>
      </c>
    </row>
    <row r="2471" spans="1:5">
      <c r="A2471">
        <v>2470</v>
      </c>
      <c r="B2471">
        <v>92470</v>
      </c>
      <c r="C2471" t="s">
        <v>1686</v>
      </c>
      <c r="D2471" s="3" t="s">
        <v>1688</v>
      </c>
      <c r="E2471" t="s">
        <v>20</v>
      </c>
    </row>
    <row r="2472" spans="1:5">
      <c r="A2472">
        <v>2471</v>
      </c>
      <c r="B2472">
        <v>92471</v>
      </c>
      <c r="C2472" t="s">
        <v>1686</v>
      </c>
      <c r="D2472" s="3" t="s">
        <v>793</v>
      </c>
      <c r="E2472" t="s">
        <v>23</v>
      </c>
    </row>
    <row r="2473" spans="1:5">
      <c r="A2473">
        <v>2472</v>
      </c>
      <c r="B2473">
        <v>92472</v>
      </c>
      <c r="C2473" t="s">
        <v>1686</v>
      </c>
      <c r="D2473" s="3" t="s">
        <v>793</v>
      </c>
      <c r="E2473" t="s">
        <v>25</v>
      </c>
    </row>
    <row r="2474" spans="1:5">
      <c r="A2474">
        <v>2473</v>
      </c>
      <c r="B2474">
        <v>92473</v>
      </c>
      <c r="C2474" t="s">
        <v>1686</v>
      </c>
      <c r="D2474" s="3" t="s">
        <v>793</v>
      </c>
      <c r="E2474" t="s">
        <v>27</v>
      </c>
    </row>
    <row r="2475" spans="1:5">
      <c r="A2475">
        <v>2474</v>
      </c>
      <c r="B2475">
        <v>92474</v>
      </c>
      <c r="C2475" t="s">
        <v>1686</v>
      </c>
      <c r="D2475" s="3" t="s">
        <v>793</v>
      </c>
      <c r="E2475" t="s">
        <v>29</v>
      </c>
    </row>
    <row r="2476" spans="1:5">
      <c r="A2476">
        <v>2475</v>
      </c>
      <c r="B2476">
        <v>92475</v>
      </c>
      <c r="C2476" t="s">
        <v>1686</v>
      </c>
      <c r="D2476" s="3" t="s">
        <v>1687</v>
      </c>
      <c r="E2476" t="s">
        <v>31</v>
      </c>
    </row>
    <row r="2477" spans="1:5">
      <c r="A2477">
        <v>2476</v>
      </c>
      <c r="B2477">
        <v>92476</v>
      </c>
      <c r="C2477" t="s">
        <v>1686</v>
      </c>
      <c r="D2477" s="3" t="s">
        <v>793</v>
      </c>
      <c r="E2477" t="s">
        <v>800</v>
      </c>
    </row>
    <row r="2478" spans="1:5">
      <c r="A2478">
        <v>2477</v>
      </c>
      <c r="B2478">
        <v>92477</v>
      </c>
      <c r="C2478" t="s">
        <v>1686</v>
      </c>
      <c r="D2478" s="3" t="s">
        <v>793</v>
      </c>
      <c r="E2478" t="s">
        <v>14</v>
      </c>
    </row>
    <row r="2479" spans="1:5">
      <c r="A2479">
        <v>2478</v>
      </c>
      <c r="B2479">
        <v>92478</v>
      </c>
      <c r="C2479" t="s">
        <v>1686</v>
      </c>
      <c r="D2479" s="3" t="s">
        <v>793</v>
      </c>
      <c r="E2479" t="s">
        <v>16</v>
      </c>
    </row>
    <row r="2480" spans="1:5">
      <c r="A2480">
        <v>2479</v>
      </c>
      <c r="B2480">
        <v>92479</v>
      </c>
      <c r="C2480" t="s">
        <v>1686</v>
      </c>
      <c r="D2480" s="3" t="s">
        <v>793</v>
      </c>
      <c r="E2480" t="s">
        <v>18</v>
      </c>
    </row>
    <row r="2481" spans="1:5">
      <c r="A2481">
        <v>2480</v>
      </c>
      <c r="B2481">
        <v>92480</v>
      </c>
      <c r="C2481" t="s">
        <v>1686</v>
      </c>
      <c r="D2481" s="3" t="s">
        <v>1688</v>
      </c>
      <c r="E2481" t="s">
        <v>20</v>
      </c>
    </row>
    <row r="2482" spans="1:5">
      <c r="A2482">
        <v>2481</v>
      </c>
      <c r="B2482">
        <v>92481</v>
      </c>
      <c r="C2482" t="s">
        <v>1686</v>
      </c>
      <c r="D2482" s="3" t="s">
        <v>793</v>
      </c>
      <c r="E2482" t="s">
        <v>23</v>
      </c>
    </row>
    <row r="2483" spans="1:5">
      <c r="A2483">
        <v>2482</v>
      </c>
      <c r="B2483">
        <v>92482</v>
      </c>
      <c r="C2483" t="s">
        <v>1686</v>
      </c>
      <c r="D2483" s="3" t="s">
        <v>793</v>
      </c>
      <c r="E2483" t="s">
        <v>25</v>
      </c>
    </row>
    <row r="2484" spans="1:5">
      <c r="A2484">
        <v>2483</v>
      </c>
      <c r="B2484">
        <v>92483</v>
      </c>
      <c r="C2484" t="s">
        <v>1686</v>
      </c>
      <c r="D2484" s="3" t="s">
        <v>793</v>
      </c>
      <c r="E2484" t="s">
        <v>27</v>
      </c>
    </row>
    <row r="2485" spans="1:5">
      <c r="A2485">
        <v>2484</v>
      </c>
      <c r="B2485">
        <v>92484</v>
      </c>
      <c r="C2485" t="s">
        <v>1686</v>
      </c>
      <c r="D2485" s="3" t="s">
        <v>793</v>
      </c>
      <c r="E2485" t="s">
        <v>29</v>
      </c>
    </row>
    <row r="2486" spans="1:5">
      <c r="A2486">
        <v>2485</v>
      </c>
      <c r="B2486">
        <v>92485</v>
      </c>
      <c r="C2486" t="s">
        <v>1686</v>
      </c>
      <c r="D2486" s="3" t="s">
        <v>1687</v>
      </c>
      <c r="E2486" t="s">
        <v>31</v>
      </c>
    </row>
    <row r="2487" spans="1:5">
      <c r="A2487">
        <v>2486</v>
      </c>
      <c r="B2487">
        <v>92486</v>
      </c>
      <c r="C2487" t="s">
        <v>1686</v>
      </c>
      <c r="D2487" s="3" t="s">
        <v>793</v>
      </c>
      <c r="E2487" t="s">
        <v>800</v>
      </c>
    </row>
    <row r="2488" spans="1:5">
      <c r="A2488">
        <v>2487</v>
      </c>
      <c r="B2488">
        <v>92487</v>
      </c>
      <c r="C2488" t="s">
        <v>1686</v>
      </c>
      <c r="D2488" s="3" t="s">
        <v>793</v>
      </c>
      <c r="E2488" t="s">
        <v>14</v>
      </c>
    </row>
    <row r="2489" spans="1:5">
      <c r="A2489">
        <v>2488</v>
      </c>
      <c r="B2489">
        <v>92488</v>
      </c>
      <c r="C2489" t="s">
        <v>1686</v>
      </c>
      <c r="D2489" s="3" t="s">
        <v>793</v>
      </c>
      <c r="E2489" t="s">
        <v>16</v>
      </c>
    </row>
    <row r="2490" spans="1:5">
      <c r="A2490">
        <v>2489</v>
      </c>
      <c r="B2490">
        <v>92489</v>
      </c>
      <c r="C2490" t="s">
        <v>1686</v>
      </c>
      <c r="D2490" s="3" t="s">
        <v>793</v>
      </c>
      <c r="E2490" t="s">
        <v>18</v>
      </c>
    </row>
    <row r="2491" spans="1:5">
      <c r="A2491">
        <v>2490</v>
      </c>
      <c r="B2491">
        <v>92490</v>
      </c>
      <c r="C2491" t="s">
        <v>1686</v>
      </c>
      <c r="D2491" s="3" t="s">
        <v>1688</v>
      </c>
      <c r="E2491" t="s">
        <v>20</v>
      </c>
    </row>
    <row r="2492" spans="1:5">
      <c r="A2492">
        <v>2491</v>
      </c>
      <c r="B2492">
        <v>92491</v>
      </c>
      <c r="C2492" t="s">
        <v>1686</v>
      </c>
      <c r="D2492" s="3" t="s">
        <v>793</v>
      </c>
      <c r="E2492" t="s">
        <v>23</v>
      </c>
    </row>
    <row r="2493" spans="1:5">
      <c r="A2493">
        <v>2492</v>
      </c>
      <c r="B2493">
        <v>92492</v>
      </c>
      <c r="C2493" t="s">
        <v>1686</v>
      </c>
      <c r="D2493" s="3" t="s">
        <v>793</v>
      </c>
      <c r="E2493" t="s">
        <v>25</v>
      </c>
    </row>
    <row r="2494" spans="1:5">
      <c r="A2494">
        <v>2493</v>
      </c>
      <c r="B2494">
        <v>92493</v>
      </c>
      <c r="C2494" t="s">
        <v>1686</v>
      </c>
      <c r="D2494" s="3" t="s">
        <v>793</v>
      </c>
      <c r="E2494" t="s">
        <v>27</v>
      </c>
    </row>
    <row r="2495" spans="1:5">
      <c r="A2495">
        <v>2494</v>
      </c>
      <c r="B2495">
        <v>92494</v>
      </c>
      <c r="C2495" t="s">
        <v>1686</v>
      </c>
      <c r="D2495" s="3" t="s">
        <v>793</v>
      </c>
      <c r="E2495" t="s">
        <v>29</v>
      </c>
    </row>
    <row r="2496" spans="1:5">
      <c r="A2496">
        <v>2495</v>
      </c>
      <c r="B2496">
        <v>92495</v>
      </c>
      <c r="C2496" t="s">
        <v>1686</v>
      </c>
      <c r="D2496" s="3" t="s">
        <v>1687</v>
      </c>
      <c r="E2496" t="s">
        <v>31</v>
      </c>
    </row>
    <row r="2497" spans="1:5">
      <c r="A2497">
        <v>2496</v>
      </c>
      <c r="B2497">
        <v>92496</v>
      </c>
      <c r="C2497" t="s">
        <v>1686</v>
      </c>
      <c r="D2497" s="3" t="s">
        <v>793</v>
      </c>
      <c r="E2497" t="s">
        <v>800</v>
      </c>
    </row>
    <row r="2498" spans="1:5">
      <c r="A2498">
        <v>2497</v>
      </c>
      <c r="B2498">
        <v>92497</v>
      </c>
      <c r="C2498" t="s">
        <v>1686</v>
      </c>
      <c r="D2498" s="3" t="s">
        <v>793</v>
      </c>
      <c r="E2498" t="s">
        <v>14</v>
      </c>
    </row>
    <row r="2499" spans="1:5">
      <c r="A2499">
        <v>2498</v>
      </c>
      <c r="B2499">
        <v>92498</v>
      </c>
      <c r="C2499" t="s">
        <v>1686</v>
      </c>
      <c r="D2499" s="3" t="s">
        <v>793</v>
      </c>
      <c r="E2499" t="s">
        <v>16</v>
      </c>
    </row>
    <row r="2500" spans="1:5">
      <c r="A2500">
        <v>2499</v>
      </c>
      <c r="B2500">
        <v>92499</v>
      </c>
      <c r="C2500" t="s">
        <v>1686</v>
      </c>
      <c r="D2500" s="3" t="s">
        <v>793</v>
      </c>
      <c r="E2500" t="s">
        <v>18</v>
      </c>
    </row>
    <row r="2501" spans="1:5">
      <c r="A2501">
        <v>2500</v>
      </c>
      <c r="B2501">
        <v>92500</v>
      </c>
      <c r="C2501" t="s">
        <v>1686</v>
      </c>
      <c r="D2501" s="3" t="s">
        <v>1688</v>
      </c>
      <c r="E2501" t="s">
        <v>20</v>
      </c>
    </row>
    <row r="2502" spans="1:5">
      <c r="A2502">
        <v>2501</v>
      </c>
      <c r="B2502">
        <v>92501</v>
      </c>
      <c r="C2502" t="s">
        <v>1686</v>
      </c>
      <c r="D2502" s="3" t="s">
        <v>793</v>
      </c>
      <c r="E2502" t="s">
        <v>23</v>
      </c>
    </row>
    <row r="2503" spans="1:5">
      <c r="A2503">
        <v>2502</v>
      </c>
      <c r="B2503">
        <v>92502</v>
      </c>
      <c r="C2503" t="s">
        <v>1686</v>
      </c>
      <c r="D2503" s="3" t="s">
        <v>793</v>
      </c>
      <c r="E2503" t="s">
        <v>25</v>
      </c>
    </row>
    <row r="2504" spans="1:5">
      <c r="A2504">
        <v>2503</v>
      </c>
      <c r="B2504">
        <v>92503</v>
      </c>
      <c r="C2504" t="s">
        <v>1686</v>
      </c>
      <c r="D2504" s="3" t="s">
        <v>793</v>
      </c>
      <c r="E2504" t="s">
        <v>27</v>
      </c>
    </row>
    <row r="2505" spans="1:5">
      <c r="A2505">
        <v>2504</v>
      </c>
      <c r="B2505">
        <v>92504</v>
      </c>
      <c r="C2505" t="s">
        <v>1686</v>
      </c>
      <c r="D2505" s="3" t="s">
        <v>793</v>
      </c>
      <c r="E2505" t="s">
        <v>29</v>
      </c>
    </row>
    <row r="2506" spans="1:5">
      <c r="A2506">
        <v>2505</v>
      </c>
      <c r="B2506">
        <v>92505</v>
      </c>
      <c r="C2506" t="s">
        <v>1686</v>
      </c>
      <c r="D2506" s="3" t="s">
        <v>1687</v>
      </c>
      <c r="E2506" t="s">
        <v>31</v>
      </c>
    </row>
    <row r="2507" spans="1:5">
      <c r="A2507">
        <v>2506</v>
      </c>
      <c r="B2507">
        <v>92506</v>
      </c>
      <c r="C2507" t="s">
        <v>1686</v>
      </c>
      <c r="D2507" s="3" t="s">
        <v>793</v>
      </c>
      <c r="E2507" t="s">
        <v>800</v>
      </c>
    </row>
    <row r="2508" spans="1:5">
      <c r="A2508">
        <v>2507</v>
      </c>
      <c r="B2508">
        <v>92507</v>
      </c>
      <c r="C2508" t="s">
        <v>1686</v>
      </c>
      <c r="D2508" s="3" t="s">
        <v>793</v>
      </c>
      <c r="E2508" t="s">
        <v>14</v>
      </c>
    </row>
    <row r="2509" spans="1:5">
      <c r="A2509">
        <v>2508</v>
      </c>
      <c r="B2509">
        <v>92508</v>
      </c>
      <c r="C2509" t="s">
        <v>1686</v>
      </c>
      <c r="D2509" s="3" t="s">
        <v>793</v>
      </c>
      <c r="E2509" t="s">
        <v>16</v>
      </c>
    </row>
    <row r="2510" spans="1:5">
      <c r="A2510">
        <v>2509</v>
      </c>
      <c r="B2510">
        <v>92509</v>
      </c>
      <c r="C2510" t="s">
        <v>1686</v>
      </c>
      <c r="D2510" s="3" t="s">
        <v>793</v>
      </c>
      <c r="E2510" t="s">
        <v>18</v>
      </c>
    </row>
    <row r="2511" spans="1:5">
      <c r="A2511">
        <v>2510</v>
      </c>
      <c r="B2511">
        <v>92510</v>
      </c>
      <c r="C2511" t="s">
        <v>1686</v>
      </c>
      <c r="D2511" s="3" t="s">
        <v>1688</v>
      </c>
      <c r="E2511" t="s">
        <v>20</v>
      </c>
    </row>
    <row r="2512" spans="1:5">
      <c r="A2512">
        <v>2511</v>
      </c>
      <c r="B2512">
        <v>92511</v>
      </c>
      <c r="C2512" t="s">
        <v>1686</v>
      </c>
      <c r="D2512" s="3" t="s">
        <v>793</v>
      </c>
      <c r="E2512" t="s">
        <v>23</v>
      </c>
    </row>
    <row r="2513" spans="1:5">
      <c r="A2513">
        <v>2512</v>
      </c>
      <c r="B2513">
        <v>92512</v>
      </c>
      <c r="C2513" t="s">
        <v>1686</v>
      </c>
      <c r="D2513" s="3" t="s">
        <v>793</v>
      </c>
      <c r="E2513" t="s">
        <v>25</v>
      </c>
    </row>
    <row r="2514" spans="1:5">
      <c r="A2514">
        <v>2513</v>
      </c>
      <c r="B2514">
        <v>92513</v>
      </c>
      <c r="C2514" t="s">
        <v>1686</v>
      </c>
      <c r="D2514" s="3" t="s">
        <v>793</v>
      </c>
      <c r="E2514" t="s">
        <v>27</v>
      </c>
    </row>
    <row r="2515" spans="1:5">
      <c r="A2515">
        <v>2514</v>
      </c>
      <c r="B2515">
        <v>92514</v>
      </c>
      <c r="C2515" t="s">
        <v>1686</v>
      </c>
      <c r="D2515" s="3" t="s">
        <v>793</v>
      </c>
      <c r="E2515" t="s">
        <v>29</v>
      </c>
    </row>
    <row r="2516" spans="1:5">
      <c r="A2516">
        <v>2515</v>
      </c>
      <c r="B2516">
        <v>92515</v>
      </c>
      <c r="C2516" t="s">
        <v>1686</v>
      </c>
      <c r="D2516" s="3" t="s">
        <v>1687</v>
      </c>
      <c r="E2516" t="s">
        <v>31</v>
      </c>
    </row>
    <row r="2517" spans="1:5">
      <c r="A2517">
        <v>2516</v>
      </c>
      <c r="B2517">
        <v>92516</v>
      </c>
      <c r="C2517" t="s">
        <v>1686</v>
      </c>
      <c r="D2517" s="3" t="s">
        <v>793</v>
      </c>
      <c r="E2517" t="s">
        <v>800</v>
      </c>
    </row>
    <row r="2518" spans="1:5">
      <c r="A2518">
        <v>2517</v>
      </c>
      <c r="B2518">
        <v>92517</v>
      </c>
      <c r="C2518" t="s">
        <v>1686</v>
      </c>
      <c r="D2518" s="3" t="s">
        <v>793</v>
      </c>
      <c r="E2518" t="s">
        <v>14</v>
      </c>
    </row>
    <row r="2519" spans="1:5">
      <c r="A2519">
        <v>2518</v>
      </c>
      <c r="B2519">
        <v>92518</v>
      </c>
      <c r="C2519" t="s">
        <v>1686</v>
      </c>
      <c r="D2519" s="3" t="s">
        <v>793</v>
      </c>
      <c r="E2519" t="s">
        <v>16</v>
      </c>
    </row>
    <row r="2520" spans="1:5">
      <c r="A2520">
        <v>2519</v>
      </c>
      <c r="B2520">
        <v>92519</v>
      </c>
      <c r="C2520" t="s">
        <v>1686</v>
      </c>
      <c r="D2520" s="3" t="s">
        <v>793</v>
      </c>
      <c r="E2520" t="s">
        <v>18</v>
      </c>
    </row>
    <row r="2521" spans="1:5">
      <c r="A2521">
        <v>2520</v>
      </c>
      <c r="B2521">
        <v>92520</v>
      </c>
      <c r="C2521" t="s">
        <v>1686</v>
      </c>
      <c r="D2521" s="3" t="s">
        <v>1688</v>
      </c>
      <c r="E2521" t="s">
        <v>20</v>
      </c>
    </row>
    <row r="2522" spans="1:5">
      <c r="A2522">
        <v>2521</v>
      </c>
      <c r="B2522">
        <v>92521</v>
      </c>
      <c r="C2522" t="s">
        <v>1686</v>
      </c>
      <c r="D2522" s="3" t="s">
        <v>793</v>
      </c>
      <c r="E2522" t="s">
        <v>23</v>
      </c>
    </row>
    <row r="2523" spans="1:5">
      <c r="A2523">
        <v>2522</v>
      </c>
      <c r="B2523">
        <v>92522</v>
      </c>
      <c r="C2523" t="s">
        <v>1686</v>
      </c>
      <c r="D2523" s="3" t="s">
        <v>793</v>
      </c>
      <c r="E2523" t="s">
        <v>25</v>
      </c>
    </row>
    <row r="2524" spans="1:5">
      <c r="A2524">
        <v>2523</v>
      </c>
      <c r="B2524">
        <v>92523</v>
      </c>
      <c r="C2524" t="s">
        <v>1686</v>
      </c>
      <c r="D2524" s="3" t="s">
        <v>793</v>
      </c>
      <c r="E2524" t="s">
        <v>27</v>
      </c>
    </row>
    <row r="2525" spans="1:5">
      <c r="A2525">
        <v>2524</v>
      </c>
      <c r="B2525">
        <v>92524</v>
      </c>
      <c r="C2525" t="s">
        <v>1686</v>
      </c>
      <c r="D2525" s="3" t="s">
        <v>793</v>
      </c>
      <c r="E2525" t="s">
        <v>29</v>
      </c>
    </row>
    <row r="2526" spans="1:5">
      <c r="A2526">
        <v>2525</v>
      </c>
      <c r="B2526">
        <v>92525</v>
      </c>
      <c r="C2526" t="s">
        <v>1686</v>
      </c>
      <c r="D2526" s="3" t="s">
        <v>1687</v>
      </c>
      <c r="E2526" t="s">
        <v>31</v>
      </c>
    </row>
    <row r="2527" spans="1:5">
      <c r="A2527">
        <v>2526</v>
      </c>
      <c r="B2527">
        <v>92526</v>
      </c>
      <c r="C2527" t="s">
        <v>1686</v>
      </c>
      <c r="D2527" s="3" t="s">
        <v>793</v>
      </c>
      <c r="E2527" t="s">
        <v>800</v>
      </c>
    </row>
    <row r="2528" spans="1:5">
      <c r="A2528">
        <v>2527</v>
      </c>
      <c r="B2528">
        <v>92527</v>
      </c>
      <c r="C2528" t="s">
        <v>1686</v>
      </c>
      <c r="D2528" s="3" t="s">
        <v>793</v>
      </c>
      <c r="E2528" t="s">
        <v>14</v>
      </c>
    </row>
    <row r="2529" spans="1:5">
      <c r="A2529">
        <v>2528</v>
      </c>
      <c r="B2529">
        <v>92528</v>
      </c>
      <c r="C2529" t="s">
        <v>1686</v>
      </c>
      <c r="D2529" s="3" t="s">
        <v>793</v>
      </c>
      <c r="E2529" t="s">
        <v>16</v>
      </c>
    </row>
    <row r="2530" spans="1:5">
      <c r="A2530">
        <v>2529</v>
      </c>
      <c r="B2530">
        <v>92529</v>
      </c>
      <c r="C2530" t="s">
        <v>1686</v>
      </c>
      <c r="D2530" s="3" t="s">
        <v>793</v>
      </c>
      <c r="E2530" t="s">
        <v>18</v>
      </c>
    </row>
    <row r="2531" spans="1:5">
      <c r="A2531">
        <v>2530</v>
      </c>
      <c r="B2531">
        <v>92530</v>
      </c>
      <c r="C2531" t="s">
        <v>1686</v>
      </c>
      <c r="D2531" s="3" t="s">
        <v>1688</v>
      </c>
      <c r="E2531" t="s">
        <v>20</v>
      </c>
    </row>
    <row r="2532" spans="1:5">
      <c r="A2532">
        <v>2531</v>
      </c>
      <c r="B2532">
        <v>92531</v>
      </c>
      <c r="C2532" t="s">
        <v>1686</v>
      </c>
      <c r="D2532" s="3" t="s">
        <v>793</v>
      </c>
      <c r="E2532" t="s">
        <v>23</v>
      </c>
    </row>
    <row r="2533" spans="1:5">
      <c r="A2533">
        <v>2532</v>
      </c>
      <c r="B2533">
        <v>92532</v>
      </c>
      <c r="C2533" t="s">
        <v>1686</v>
      </c>
      <c r="D2533" s="3" t="s">
        <v>793</v>
      </c>
      <c r="E2533" t="s">
        <v>25</v>
      </c>
    </row>
    <row r="2534" spans="1:5">
      <c r="A2534">
        <v>2533</v>
      </c>
      <c r="B2534">
        <v>92533</v>
      </c>
      <c r="C2534" t="s">
        <v>1686</v>
      </c>
      <c r="D2534" s="3" t="s">
        <v>793</v>
      </c>
      <c r="E2534" t="s">
        <v>27</v>
      </c>
    </row>
    <row r="2535" spans="1:5">
      <c r="A2535">
        <v>2534</v>
      </c>
      <c r="B2535">
        <v>92534</v>
      </c>
      <c r="C2535" t="s">
        <v>1686</v>
      </c>
      <c r="D2535" s="3" t="s">
        <v>793</v>
      </c>
      <c r="E2535" t="s">
        <v>29</v>
      </c>
    </row>
    <row r="2536" spans="1:5">
      <c r="A2536">
        <v>2535</v>
      </c>
      <c r="B2536">
        <v>92535</v>
      </c>
      <c r="C2536" t="s">
        <v>1686</v>
      </c>
      <c r="D2536" s="3" t="s">
        <v>1687</v>
      </c>
      <c r="E2536" t="s">
        <v>31</v>
      </c>
    </row>
    <row r="2537" spans="1:5">
      <c r="A2537">
        <v>2536</v>
      </c>
      <c r="B2537">
        <v>92536</v>
      </c>
      <c r="C2537" t="s">
        <v>1686</v>
      </c>
      <c r="D2537" s="3" t="s">
        <v>793</v>
      </c>
      <c r="E2537" t="s">
        <v>800</v>
      </c>
    </row>
    <row r="2538" spans="1:5">
      <c r="A2538">
        <v>2537</v>
      </c>
      <c r="B2538">
        <v>92537</v>
      </c>
      <c r="C2538" t="s">
        <v>1686</v>
      </c>
      <c r="D2538" s="3" t="s">
        <v>793</v>
      </c>
      <c r="E2538" t="s">
        <v>14</v>
      </c>
    </row>
    <row r="2539" spans="1:5">
      <c r="A2539">
        <v>2538</v>
      </c>
      <c r="B2539">
        <v>92538</v>
      </c>
      <c r="C2539" t="s">
        <v>1686</v>
      </c>
      <c r="D2539" s="3" t="s">
        <v>793</v>
      </c>
      <c r="E2539" t="s">
        <v>16</v>
      </c>
    </row>
    <row r="2540" spans="1:5">
      <c r="A2540">
        <v>2539</v>
      </c>
      <c r="B2540">
        <v>92539</v>
      </c>
      <c r="C2540" t="s">
        <v>1686</v>
      </c>
      <c r="D2540" s="3" t="s">
        <v>793</v>
      </c>
      <c r="E2540" t="s">
        <v>18</v>
      </c>
    </row>
    <row r="2541" spans="1:5">
      <c r="A2541">
        <v>2540</v>
      </c>
      <c r="B2541">
        <v>92540</v>
      </c>
      <c r="C2541" t="s">
        <v>1686</v>
      </c>
      <c r="D2541" s="3" t="s">
        <v>1688</v>
      </c>
      <c r="E2541" t="s">
        <v>20</v>
      </c>
    </row>
    <row r="2542" spans="1:5">
      <c r="A2542">
        <v>2541</v>
      </c>
      <c r="B2542">
        <v>92541</v>
      </c>
      <c r="C2542" t="s">
        <v>1686</v>
      </c>
      <c r="D2542" s="3" t="s">
        <v>793</v>
      </c>
      <c r="E2542" t="s">
        <v>23</v>
      </c>
    </row>
    <row r="2543" spans="1:5">
      <c r="A2543">
        <v>2542</v>
      </c>
      <c r="B2543">
        <v>92542</v>
      </c>
      <c r="C2543" t="s">
        <v>1686</v>
      </c>
      <c r="D2543" s="3" t="s">
        <v>793</v>
      </c>
      <c r="E2543" t="s">
        <v>25</v>
      </c>
    </row>
    <row r="2544" spans="1:5">
      <c r="A2544">
        <v>2543</v>
      </c>
      <c r="B2544">
        <v>92543</v>
      </c>
      <c r="C2544" t="s">
        <v>1686</v>
      </c>
      <c r="D2544" s="3" t="s">
        <v>793</v>
      </c>
      <c r="E2544" t="s">
        <v>27</v>
      </c>
    </row>
    <row r="2545" spans="1:5">
      <c r="A2545">
        <v>2544</v>
      </c>
      <c r="B2545">
        <v>92544</v>
      </c>
      <c r="C2545" t="s">
        <v>1686</v>
      </c>
      <c r="D2545" s="3" t="s">
        <v>793</v>
      </c>
      <c r="E2545" t="s">
        <v>29</v>
      </c>
    </row>
    <row r="2546" spans="1:5">
      <c r="A2546">
        <v>2545</v>
      </c>
      <c r="B2546">
        <v>92545</v>
      </c>
      <c r="C2546" t="s">
        <v>1686</v>
      </c>
      <c r="D2546" s="3" t="s">
        <v>1687</v>
      </c>
      <c r="E2546" t="s">
        <v>31</v>
      </c>
    </row>
    <row r="2547" spans="1:5">
      <c r="A2547">
        <v>2546</v>
      </c>
      <c r="B2547">
        <v>92546</v>
      </c>
      <c r="C2547" t="s">
        <v>1686</v>
      </c>
      <c r="D2547" s="3" t="s">
        <v>793</v>
      </c>
      <c r="E2547" t="s">
        <v>800</v>
      </c>
    </row>
    <row r="2548" spans="1:5">
      <c r="A2548">
        <v>2547</v>
      </c>
      <c r="B2548">
        <v>92547</v>
      </c>
      <c r="C2548" t="s">
        <v>1686</v>
      </c>
      <c r="D2548" s="3" t="s">
        <v>793</v>
      </c>
      <c r="E2548" t="s">
        <v>14</v>
      </c>
    </row>
    <row r="2549" spans="1:5">
      <c r="A2549">
        <v>2548</v>
      </c>
      <c r="B2549">
        <v>92548</v>
      </c>
      <c r="C2549" t="s">
        <v>1686</v>
      </c>
      <c r="D2549" s="3" t="s">
        <v>793</v>
      </c>
      <c r="E2549" t="s">
        <v>16</v>
      </c>
    </row>
    <row r="2550" spans="1:5">
      <c r="A2550">
        <v>2549</v>
      </c>
      <c r="B2550">
        <v>92549</v>
      </c>
      <c r="C2550" t="s">
        <v>1686</v>
      </c>
      <c r="D2550" s="3" t="s">
        <v>793</v>
      </c>
      <c r="E2550" t="s">
        <v>18</v>
      </c>
    </row>
    <row r="2551" spans="1:5">
      <c r="A2551">
        <v>2550</v>
      </c>
      <c r="B2551">
        <v>92550</v>
      </c>
      <c r="C2551" t="s">
        <v>1686</v>
      </c>
      <c r="D2551" s="3" t="s">
        <v>1688</v>
      </c>
      <c r="E2551" t="s">
        <v>20</v>
      </c>
    </row>
    <row r="2552" spans="1:5">
      <c r="A2552">
        <v>2551</v>
      </c>
      <c r="B2552">
        <v>92551</v>
      </c>
      <c r="C2552" t="s">
        <v>1686</v>
      </c>
      <c r="D2552" s="3" t="s">
        <v>793</v>
      </c>
      <c r="E2552" t="s">
        <v>23</v>
      </c>
    </row>
    <row r="2553" spans="1:5">
      <c r="A2553">
        <v>2552</v>
      </c>
      <c r="B2553">
        <v>92552</v>
      </c>
      <c r="C2553" t="s">
        <v>1686</v>
      </c>
      <c r="D2553" s="3" t="s">
        <v>793</v>
      </c>
      <c r="E2553" t="s">
        <v>25</v>
      </c>
    </row>
    <row r="2554" spans="1:5">
      <c r="A2554">
        <v>2553</v>
      </c>
      <c r="B2554">
        <v>92553</v>
      </c>
      <c r="C2554" t="s">
        <v>1686</v>
      </c>
      <c r="D2554" s="3" t="s">
        <v>793</v>
      </c>
      <c r="E2554" t="s">
        <v>27</v>
      </c>
    </row>
    <row r="2555" spans="1:5">
      <c r="A2555">
        <v>2554</v>
      </c>
      <c r="B2555">
        <v>92554</v>
      </c>
      <c r="C2555" t="s">
        <v>1686</v>
      </c>
      <c r="D2555" s="3" t="s">
        <v>793</v>
      </c>
      <c r="E2555" t="s">
        <v>29</v>
      </c>
    </row>
    <row r="2556" spans="1:5">
      <c r="A2556">
        <v>2555</v>
      </c>
      <c r="B2556">
        <v>92555</v>
      </c>
      <c r="C2556" t="s">
        <v>1686</v>
      </c>
      <c r="D2556" s="3" t="s">
        <v>1687</v>
      </c>
      <c r="E2556" t="s">
        <v>31</v>
      </c>
    </row>
    <row r="2557" spans="1:5">
      <c r="A2557">
        <v>2556</v>
      </c>
      <c r="B2557">
        <v>92556</v>
      </c>
      <c r="C2557" t="s">
        <v>1686</v>
      </c>
      <c r="D2557" s="3" t="s">
        <v>793</v>
      </c>
      <c r="E2557" t="s">
        <v>800</v>
      </c>
    </row>
    <row r="2558" spans="1:5">
      <c r="A2558">
        <v>2557</v>
      </c>
      <c r="B2558">
        <v>92557</v>
      </c>
      <c r="C2558" t="s">
        <v>1686</v>
      </c>
      <c r="D2558" s="3" t="s">
        <v>793</v>
      </c>
      <c r="E2558" t="s">
        <v>14</v>
      </c>
    </row>
    <row r="2559" spans="1:5">
      <c r="A2559">
        <v>2558</v>
      </c>
      <c r="B2559">
        <v>92558</v>
      </c>
      <c r="C2559" t="s">
        <v>1686</v>
      </c>
      <c r="D2559" s="3" t="s">
        <v>793</v>
      </c>
      <c r="E2559" t="s">
        <v>16</v>
      </c>
    </row>
    <row r="2560" spans="1:5">
      <c r="A2560">
        <v>2559</v>
      </c>
      <c r="B2560">
        <v>92559</v>
      </c>
      <c r="C2560" t="s">
        <v>1686</v>
      </c>
      <c r="D2560" s="3" t="s">
        <v>793</v>
      </c>
      <c r="E2560" t="s">
        <v>18</v>
      </c>
    </row>
    <row r="2561" spans="1:5">
      <c r="A2561">
        <v>2560</v>
      </c>
      <c r="B2561">
        <v>92560</v>
      </c>
      <c r="C2561" t="s">
        <v>1686</v>
      </c>
      <c r="D2561" s="3" t="s">
        <v>1688</v>
      </c>
      <c r="E2561" t="s">
        <v>20</v>
      </c>
    </row>
    <row r="2562" spans="1:5">
      <c r="A2562">
        <v>2561</v>
      </c>
      <c r="B2562">
        <v>92561</v>
      </c>
      <c r="C2562" t="s">
        <v>1686</v>
      </c>
      <c r="D2562" s="3" t="s">
        <v>793</v>
      </c>
      <c r="E2562" t="s">
        <v>23</v>
      </c>
    </row>
    <row r="2563" spans="1:5">
      <c r="A2563">
        <v>2562</v>
      </c>
      <c r="B2563">
        <v>92562</v>
      </c>
      <c r="C2563" t="s">
        <v>1686</v>
      </c>
      <c r="D2563" s="3" t="s">
        <v>793</v>
      </c>
      <c r="E2563" t="s">
        <v>25</v>
      </c>
    </row>
    <row r="2564" spans="1:5">
      <c r="A2564">
        <v>2563</v>
      </c>
      <c r="B2564">
        <v>92563</v>
      </c>
      <c r="C2564" t="s">
        <v>1686</v>
      </c>
      <c r="D2564" s="3" t="s">
        <v>793</v>
      </c>
      <c r="E2564" t="s">
        <v>27</v>
      </c>
    </row>
    <row r="2565" spans="1:5">
      <c r="A2565">
        <v>2564</v>
      </c>
      <c r="B2565">
        <v>92564</v>
      </c>
      <c r="C2565" t="s">
        <v>1686</v>
      </c>
      <c r="D2565" s="3" t="s">
        <v>793</v>
      </c>
      <c r="E2565" t="s">
        <v>29</v>
      </c>
    </row>
    <row r="2566" spans="1:5">
      <c r="A2566">
        <v>2565</v>
      </c>
      <c r="B2566">
        <v>92565</v>
      </c>
      <c r="C2566" t="s">
        <v>1686</v>
      </c>
      <c r="D2566" s="3" t="s">
        <v>1687</v>
      </c>
      <c r="E2566" t="s">
        <v>31</v>
      </c>
    </row>
    <row r="2567" spans="1:5">
      <c r="A2567">
        <v>2566</v>
      </c>
      <c r="B2567">
        <v>92566</v>
      </c>
      <c r="C2567" t="s">
        <v>1686</v>
      </c>
      <c r="D2567" s="3" t="s">
        <v>793</v>
      </c>
      <c r="E2567" t="s">
        <v>800</v>
      </c>
    </row>
    <row r="2568" spans="1:5">
      <c r="A2568">
        <v>2567</v>
      </c>
      <c r="B2568">
        <v>92567</v>
      </c>
      <c r="C2568" t="s">
        <v>1686</v>
      </c>
      <c r="D2568" s="3" t="s">
        <v>793</v>
      </c>
      <c r="E2568" t="s">
        <v>14</v>
      </c>
    </row>
    <row r="2569" spans="1:5">
      <c r="A2569">
        <v>2568</v>
      </c>
      <c r="B2569">
        <v>92568</v>
      </c>
      <c r="C2569" t="s">
        <v>1686</v>
      </c>
      <c r="D2569" s="3" t="s">
        <v>793</v>
      </c>
      <c r="E2569" t="s">
        <v>16</v>
      </c>
    </row>
    <row r="2570" spans="1:5">
      <c r="A2570">
        <v>2569</v>
      </c>
      <c r="B2570">
        <v>92569</v>
      </c>
      <c r="C2570" t="s">
        <v>1686</v>
      </c>
      <c r="D2570" s="3" t="s">
        <v>793</v>
      </c>
      <c r="E2570" t="s">
        <v>18</v>
      </c>
    </row>
    <row r="2571" spans="1:5">
      <c r="A2571">
        <v>2570</v>
      </c>
      <c r="B2571">
        <v>92570</v>
      </c>
      <c r="C2571" t="s">
        <v>1686</v>
      </c>
      <c r="D2571" s="3" t="s">
        <v>1688</v>
      </c>
      <c r="E2571" t="s">
        <v>20</v>
      </c>
    </row>
    <row r="2572" spans="1:5">
      <c r="A2572">
        <v>2571</v>
      </c>
      <c r="B2572">
        <v>92571</v>
      </c>
      <c r="C2572" t="s">
        <v>1686</v>
      </c>
      <c r="D2572" s="3" t="s">
        <v>793</v>
      </c>
      <c r="E2572" t="s">
        <v>23</v>
      </c>
    </row>
    <row r="2573" spans="1:5">
      <c r="A2573">
        <v>2572</v>
      </c>
      <c r="B2573">
        <v>92572</v>
      </c>
      <c r="C2573" t="s">
        <v>1686</v>
      </c>
      <c r="D2573" s="3" t="s">
        <v>793</v>
      </c>
      <c r="E2573" t="s">
        <v>25</v>
      </c>
    </row>
    <row r="2574" spans="1:5">
      <c r="A2574">
        <v>2573</v>
      </c>
      <c r="B2574">
        <v>92573</v>
      </c>
      <c r="C2574" t="s">
        <v>1686</v>
      </c>
      <c r="D2574" s="3" t="s">
        <v>793</v>
      </c>
      <c r="E2574" t="s">
        <v>27</v>
      </c>
    </row>
    <row r="2575" spans="1:5">
      <c r="A2575">
        <v>2574</v>
      </c>
      <c r="B2575">
        <v>92574</v>
      </c>
      <c r="C2575" t="s">
        <v>1686</v>
      </c>
      <c r="D2575" s="3" t="s">
        <v>793</v>
      </c>
      <c r="E2575" t="s">
        <v>29</v>
      </c>
    </row>
    <row r="2576" spans="1:5">
      <c r="A2576">
        <v>2575</v>
      </c>
      <c r="B2576">
        <v>92575</v>
      </c>
      <c r="C2576" t="s">
        <v>1686</v>
      </c>
      <c r="D2576" s="3" t="s">
        <v>1687</v>
      </c>
      <c r="E2576" t="s">
        <v>31</v>
      </c>
    </row>
    <row r="2577" spans="1:5">
      <c r="A2577">
        <v>2576</v>
      </c>
      <c r="B2577">
        <v>92576</v>
      </c>
      <c r="C2577" t="s">
        <v>1686</v>
      </c>
      <c r="D2577" s="3" t="s">
        <v>793</v>
      </c>
      <c r="E2577" t="s">
        <v>800</v>
      </c>
    </row>
    <row r="2578" spans="1:5">
      <c r="A2578">
        <v>2577</v>
      </c>
      <c r="B2578">
        <v>92577</v>
      </c>
      <c r="C2578" t="s">
        <v>1686</v>
      </c>
      <c r="D2578" s="3" t="s">
        <v>793</v>
      </c>
      <c r="E2578" t="s">
        <v>14</v>
      </c>
    </row>
    <row r="2579" spans="1:5">
      <c r="A2579">
        <v>2578</v>
      </c>
      <c r="B2579">
        <v>92578</v>
      </c>
      <c r="C2579" t="s">
        <v>1686</v>
      </c>
      <c r="D2579" s="3" t="s">
        <v>793</v>
      </c>
      <c r="E2579" t="s">
        <v>16</v>
      </c>
    </row>
    <row r="2580" spans="1:5">
      <c r="A2580">
        <v>2579</v>
      </c>
      <c r="B2580">
        <v>92579</v>
      </c>
      <c r="C2580" t="s">
        <v>1686</v>
      </c>
      <c r="D2580" s="3" t="s">
        <v>793</v>
      </c>
      <c r="E2580" t="s">
        <v>18</v>
      </c>
    </row>
    <row r="2581" spans="1:5">
      <c r="A2581">
        <v>2580</v>
      </c>
      <c r="B2581">
        <v>92580</v>
      </c>
      <c r="C2581" t="s">
        <v>1686</v>
      </c>
      <c r="D2581" s="3" t="s">
        <v>1688</v>
      </c>
      <c r="E2581" t="s">
        <v>20</v>
      </c>
    </row>
    <row r="2582" spans="1:5">
      <c r="A2582">
        <v>2581</v>
      </c>
      <c r="B2582">
        <v>92581</v>
      </c>
      <c r="C2582" t="s">
        <v>1686</v>
      </c>
      <c r="D2582" s="3" t="s">
        <v>793</v>
      </c>
      <c r="E2582" t="s">
        <v>23</v>
      </c>
    </row>
    <row r="2583" spans="1:5">
      <c r="A2583">
        <v>2582</v>
      </c>
      <c r="B2583">
        <v>92582</v>
      </c>
      <c r="C2583" t="s">
        <v>1686</v>
      </c>
      <c r="D2583" s="3" t="s">
        <v>793</v>
      </c>
      <c r="E2583" t="s">
        <v>25</v>
      </c>
    </row>
    <row r="2584" spans="1:5">
      <c r="A2584">
        <v>2583</v>
      </c>
      <c r="B2584">
        <v>92583</v>
      </c>
      <c r="C2584" t="s">
        <v>1686</v>
      </c>
      <c r="D2584" s="3" t="s">
        <v>793</v>
      </c>
      <c r="E2584" t="s">
        <v>27</v>
      </c>
    </row>
    <row r="2585" spans="1:5">
      <c r="A2585">
        <v>2584</v>
      </c>
      <c r="B2585">
        <v>92584</v>
      </c>
      <c r="C2585" t="s">
        <v>1686</v>
      </c>
      <c r="D2585" s="3" t="s">
        <v>793</v>
      </c>
      <c r="E2585" t="s">
        <v>29</v>
      </c>
    </row>
    <row r="2586" spans="1:5">
      <c r="A2586">
        <v>2585</v>
      </c>
      <c r="B2586">
        <v>92585</v>
      </c>
      <c r="C2586" t="s">
        <v>1686</v>
      </c>
      <c r="D2586" s="3" t="s">
        <v>1687</v>
      </c>
      <c r="E2586" t="s">
        <v>31</v>
      </c>
    </row>
    <row r="2587" spans="1:5">
      <c r="A2587">
        <v>2586</v>
      </c>
      <c r="B2587">
        <v>92586</v>
      </c>
      <c r="C2587" t="s">
        <v>1686</v>
      </c>
      <c r="D2587" s="3" t="s">
        <v>793</v>
      </c>
      <c r="E2587" t="s">
        <v>800</v>
      </c>
    </row>
    <row r="2588" spans="1:5">
      <c r="A2588">
        <v>2587</v>
      </c>
      <c r="B2588">
        <v>92587</v>
      </c>
      <c r="C2588" t="s">
        <v>1686</v>
      </c>
      <c r="D2588" s="3" t="s">
        <v>793</v>
      </c>
      <c r="E2588" t="s">
        <v>14</v>
      </c>
    </row>
    <row r="2589" spans="1:5">
      <c r="A2589">
        <v>2588</v>
      </c>
      <c r="B2589">
        <v>92588</v>
      </c>
      <c r="C2589" t="s">
        <v>1686</v>
      </c>
      <c r="D2589" s="3" t="s">
        <v>793</v>
      </c>
      <c r="E2589" t="s">
        <v>16</v>
      </c>
    </row>
    <row r="2590" spans="1:5">
      <c r="A2590">
        <v>2589</v>
      </c>
      <c r="B2590">
        <v>92589</v>
      </c>
      <c r="C2590" t="s">
        <v>1686</v>
      </c>
      <c r="D2590" s="3" t="s">
        <v>793</v>
      </c>
      <c r="E2590" t="s">
        <v>18</v>
      </c>
    </row>
    <row r="2591" spans="1:5">
      <c r="A2591">
        <v>2590</v>
      </c>
      <c r="B2591">
        <v>92590</v>
      </c>
      <c r="C2591" t="s">
        <v>1686</v>
      </c>
      <c r="D2591" s="3" t="s">
        <v>1688</v>
      </c>
      <c r="E2591" t="s">
        <v>20</v>
      </c>
    </row>
    <row r="2592" spans="1:5">
      <c r="A2592">
        <v>2591</v>
      </c>
      <c r="B2592">
        <v>92591</v>
      </c>
      <c r="C2592" t="s">
        <v>1686</v>
      </c>
      <c r="D2592" s="3" t="s">
        <v>793</v>
      </c>
      <c r="E2592" t="s">
        <v>23</v>
      </c>
    </row>
    <row r="2593" spans="1:5">
      <c r="A2593">
        <v>2592</v>
      </c>
      <c r="B2593">
        <v>92592</v>
      </c>
      <c r="C2593" t="s">
        <v>1686</v>
      </c>
      <c r="D2593" s="3" t="s">
        <v>793</v>
      </c>
      <c r="E2593" t="s">
        <v>25</v>
      </c>
    </row>
    <row r="2594" spans="1:5">
      <c r="A2594">
        <v>2593</v>
      </c>
      <c r="B2594">
        <v>92593</v>
      </c>
      <c r="C2594" t="s">
        <v>1686</v>
      </c>
      <c r="D2594" s="3" t="s">
        <v>793</v>
      </c>
      <c r="E2594" t="s">
        <v>27</v>
      </c>
    </row>
    <row r="2595" spans="1:5">
      <c r="A2595">
        <v>2594</v>
      </c>
      <c r="B2595">
        <v>92594</v>
      </c>
      <c r="C2595" t="s">
        <v>1686</v>
      </c>
      <c r="D2595" s="3" t="s">
        <v>793</v>
      </c>
      <c r="E2595" t="s">
        <v>29</v>
      </c>
    </row>
    <row r="2596" spans="1:5">
      <c r="A2596">
        <v>2595</v>
      </c>
      <c r="B2596">
        <v>92595</v>
      </c>
      <c r="C2596" t="s">
        <v>1686</v>
      </c>
      <c r="D2596" s="3" t="s">
        <v>1687</v>
      </c>
      <c r="E2596" t="s">
        <v>31</v>
      </c>
    </row>
    <row r="2597" spans="1:5">
      <c r="A2597">
        <v>2596</v>
      </c>
      <c r="B2597">
        <v>92596</v>
      </c>
      <c r="C2597" t="s">
        <v>1686</v>
      </c>
      <c r="D2597" s="3" t="s">
        <v>793</v>
      </c>
      <c r="E2597" t="s">
        <v>800</v>
      </c>
    </row>
    <row r="2598" spans="1:5">
      <c r="A2598">
        <v>2597</v>
      </c>
      <c r="B2598">
        <v>92597</v>
      </c>
      <c r="C2598" t="s">
        <v>1686</v>
      </c>
      <c r="D2598" s="3" t="s">
        <v>793</v>
      </c>
      <c r="E2598" t="s">
        <v>14</v>
      </c>
    </row>
    <row r="2599" spans="1:5">
      <c r="A2599">
        <v>2598</v>
      </c>
      <c r="B2599">
        <v>92598</v>
      </c>
      <c r="C2599" t="s">
        <v>1686</v>
      </c>
      <c r="D2599" s="3" t="s">
        <v>793</v>
      </c>
      <c r="E2599" t="s">
        <v>16</v>
      </c>
    </row>
    <row r="2600" spans="1:5">
      <c r="A2600">
        <v>2599</v>
      </c>
      <c r="B2600">
        <v>92599</v>
      </c>
      <c r="C2600" t="s">
        <v>1686</v>
      </c>
      <c r="D2600" s="3" t="s">
        <v>793</v>
      </c>
      <c r="E2600" t="s">
        <v>18</v>
      </c>
    </row>
    <row r="2601" spans="1:5">
      <c r="A2601">
        <v>2600</v>
      </c>
      <c r="B2601">
        <v>92600</v>
      </c>
      <c r="C2601" t="s">
        <v>1686</v>
      </c>
      <c r="D2601" s="3" t="s">
        <v>1688</v>
      </c>
      <c r="E2601" t="s">
        <v>20</v>
      </c>
    </row>
    <row r="2602" spans="1:5">
      <c r="A2602">
        <v>2601</v>
      </c>
      <c r="B2602">
        <v>92601</v>
      </c>
      <c r="C2602" t="s">
        <v>1686</v>
      </c>
      <c r="D2602" s="3" t="s">
        <v>793</v>
      </c>
      <c r="E2602" t="s">
        <v>23</v>
      </c>
    </row>
    <row r="2603" spans="1:5">
      <c r="A2603">
        <v>2602</v>
      </c>
      <c r="B2603">
        <v>92602</v>
      </c>
      <c r="C2603" t="s">
        <v>1686</v>
      </c>
      <c r="D2603" s="3" t="s">
        <v>793</v>
      </c>
      <c r="E2603" t="s">
        <v>25</v>
      </c>
    </row>
    <row r="2604" spans="1:5">
      <c r="A2604">
        <v>2603</v>
      </c>
      <c r="B2604">
        <v>92603</v>
      </c>
      <c r="C2604" t="s">
        <v>1686</v>
      </c>
      <c r="D2604" s="3" t="s">
        <v>793</v>
      </c>
      <c r="E2604" t="s">
        <v>27</v>
      </c>
    </row>
    <row r="2605" spans="1:5">
      <c r="A2605">
        <v>2604</v>
      </c>
      <c r="B2605">
        <v>92604</v>
      </c>
      <c r="C2605" t="s">
        <v>1686</v>
      </c>
      <c r="D2605" s="3" t="s">
        <v>793</v>
      </c>
      <c r="E2605" t="s">
        <v>29</v>
      </c>
    </row>
    <row r="2606" spans="1:5">
      <c r="A2606">
        <v>2605</v>
      </c>
      <c r="B2606">
        <v>92605</v>
      </c>
      <c r="C2606" t="s">
        <v>1686</v>
      </c>
      <c r="D2606" s="3" t="s">
        <v>1687</v>
      </c>
      <c r="E2606" t="s">
        <v>31</v>
      </c>
    </row>
    <row r="2607" spans="1:5">
      <c r="A2607">
        <v>2606</v>
      </c>
      <c r="B2607">
        <v>92606</v>
      </c>
      <c r="C2607" t="s">
        <v>1686</v>
      </c>
      <c r="D2607" s="3" t="s">
        <v>793</v>
      </c>
      <c r="E2607" t="s">
        <v>800</v>
      </c>
    </row>
    <row r="2608" spans="1:5">
      <c r="A2608">
        <v>2607</v>
      </c>
      <c r="B2608">
        <v>92607</v>
      </c>
      <c r="C2608" t="s">
        <v>1686</v>
      </c>
      <c r="D2608" s="3" t="s">
        <v>793</v>
      </c>
      <c r="E2608" t="s">
        <v>14</v>
      </c>
    </row>
    <row r="2609" spans="1:5">
      <c r="A2609">
        <v>2608</v>
      </c>
      <c r="B2609">
        <v>92608</v>
      </c>
      <c r="C2609" t="s">
        <v>1686</v>
      </c>
      <c r="D2609" s="3" t="s">
        <v>793</v>
      </c>
      <c r="E2609" t="s">
        <v>16</v>
      </c>
    </row>
    <row r="2610" spans="1:5">
      <c r="A2610">
        <v>2609</v>
      </c>
      <c r="B2610">
        <v>92609</v>
      </c>
      <c r="C2610" t="s">
        <v>1686</v>
      </c>
      <c r="D2610" s="3" t="s">
        <v>793</v>
      </c>
      <c r="E2610" t="s">
        <v>18</v>
      </c>
    </row>
    <row r="2611" spans="1:5">
      <c r="A2611">
        <v>2610</v>
      </c>
      <c r="B2611">
        <v>92610</v>
      </c>
      <c r="C2611" t="s">
        <v>1686</v>
      </c>
      <c r="D2611" s="3" t="s">
        <v>1688</v>
      </c>
      <c r="E2611" t="s">
        <v>20</v>
      </c>
    </row>
    <row r="2612" spans="1:5">
      <c r="A2612">
        <v>2611</v>
      </c>
      <c r="B2612">
        <v>92611</v>
      </c>
      <c r="C2612" t="s">
        <v>1686</v>
      </c>
      <c r="D2612" s="3" t="s">
        <v>793</v>
      </c>
      <c r="E2612" t="s">
        <v>23</v>
      </c>
    </row>
    <row r="2613" spans="1:5">
      <c r="A2613">
        <v>2612</v>
      </c>
      <c r="B2613">
        <v>92612</v>
      </c>
      <c r="C2613" t="s">
        <v>1686</v>
      </c>
      <c r="D2613" s="3" t="s">
        <v>793</v>
      </c>
      <c r="E2613" t="s">
        <v>25</v>
      </c>
    </row>
    <row r="2614" spans="1:5">
      <c r="A2614">
        <v>2613</v>
      </c>
      <c r="B2614">
        <v>92613</v>
      </c>
      <c r="C2614" t="s">
        <v>1686</v>
      </c>
      <c r="D2614" s="3" t="s">
        <v>793</v>
      </c>
      <c r="E2614" t="s">
        <v>27</v>
      </c>
    </row>
    <row r="2615" spans="1:5">
      <c r="A2615">
        <v>2614</v>
      </c>
      <c r="B2615">
        <v>92614</v>
      </c>
      <c r="C2615" t="s">
        <v>1686</v>
      </c>
      <c r="D2615" s="3" t="s">
        <v>793</v>
      </c>
      <c r="E2615" t="s">
        <v>29</v>
      </c>
    </row>
    <row r="2616" spans="1:5">
      <c r="A2616">
        <v>2615</v>
      </c>
      <c r="B2616">
        <v>92615</v>
      </c>
      <c r="C2616" t="s">
        <v>1686</v>
      </c>
      <c r="D2616" s="3" t="s">
        <v>1687</v>
      </c>
      <c r="E2616" t="s">
        <v>31</v>
      </c>
    </row>
    <row r="2617" spans="1:5">
      <c r="A2617">
        <v>2616</v>
      </c>
      <c r="B2617">
        <v>92616</v>
      </c>
      <c r="C2617" t="s">
        <v>1686</v>
      </c>
      <c r="D2617" s="3" t="s">
        <v>793</v>
      </c>
      <c r="E2617" t="s">
        <v>800</v>
      </c>
    </row>
    <row r="2618" spans="1:5">
      <c r="A2618">
        <v>2617</v>
      </c>
      <c r="B2618">
        <v>92617</v>
      </c>
      <c r="C2618" t="s">
        <v>1686</v>
      </c>
      <c r="D2618" s="3" t="s">
        <v>793</v>
      </c>
      <c r="E2618" t="s">
        <v>14</v>
      </c>
    </row>
    <row r="2619" spans="1:5">
      <c r="A2619">
        <v>2618</v>
      </c>
      <c r="B2619">
        <v>92618</v>
      </c>
      <c r="C2619" t="s">
        <v>1686</v>
      </c>
      <c r="D2619" s="3" t="s">
        <v>793</v>
      </c>
      <c r="E2619" t="s">
        <v>16</v>
      </c>
    </row>
    <row r="2620" spans="1:5">
      <c r="A2620">
        <v>2619</v>
      </c>
      <c r="B2620">
        <v>92619</v>
      </c>
      <c r="C2620" t="s">
        <v>1686</v>
      </c>
      <c r="D2620" s="3" t="s">
        <v>793</v>
      </c>
      <c r="E2620" t="s">
        <v>18</v>
      </c>
    </row>
    <row r="2621" spans="1:5">
      <c r="A2621">
        <v>2620</v>
      </c>
      <c r="B2621">
        <v>92620</v>
      </c>
      <c r="C2621" t="s">
        <v>1686</v>
      </c>
      <c r="D2621" s="3" t="s">
        <v>1688</v>
      </c>
      <c r="E2621" t="s">
        <v>20</v>
      </c>
    </row>
    <row r="2622" spans="1:5">
      <c r="A2622">
        <v>2621</v>
      </c>
      <c r="B2622">
        <v>92621</v>
      </c>
      <c r="C2622" t="s">
        <v>1686</v>
      </c>
      <c r="D2622" s="3" t="s">
        <v>793</v>
      </c>
      <c r="E2622" t="s">
        <v>23</v>
      </c>
    </row>
    <row r="2623" spans="1:5">
      <c r="A2623">
        <v>2622</v>
      </c>
      <c r="B2623">
        <v>92622</v>
      </c>
      <c r="C2623" t="s">
        <v>1686</v>
      </c>
      <c r="D2623" s="3" t="s">
        <v>793</v>
      </c>
      <c r="E2623" t="s">
        <v>25</v>
      </c>
    </row>
    <row r="2624" spans="1:5">
      <c r="A2624">
        <v>2623</v>
      </c>
      <c r="B2624">
        <v>92623</v>
      </c>
      <c r="C2624" t="s">
        <v>1686</v>
      </c>
      <c r="D2624" s="3" t="s">
        <v>793</v>
      </c>
      <c r="E2624" t="s">
        <v>27</v>
      </c>
    </row>
    <row r="2625" spans="1:5">
      <c r="A2625">
        <v>2624</v>
      </c>
      <c r="B2625">
        <v>92624</v>
      </c>
      <c r="C2625" t="s">
        <v>1686</v>
      </c>
      <c r="D2625" s="3" t="s">
        <v>793</v>
      </c>
      <c r="E2625" t="s">
        <v>29</v>
      </c>
    </row>
    <row r="2626" spans="1:5">
      <c r="A2626">
        <v>2625</v>
      </c>
      <c r="B2626">
        <v>92625</v>
      </c>
      <c r="C2626" t="s">
        <v>1686</v>
      </c>
      <c r="D2626" s="3" t="s">
        <v>1687</v>
      </c>
      <c r="E2626" t="s">
        <v>31</v>
      </c>
    </row>
    <row r="2627" spans="1:5">
      <c r="A2627">
        <v>2626</v>
      </c>
      <c r="B2627">
        <v>92626</v>
      </c>
      <c r="C2627" t="s">
        <v>1686</v>
      </c>
      <c r="D2627" s="3" t="s">
        <v>793</v>
      </c>
      <c r="E2627" t="s">
        <v>800</v>
      </c>
    </row>
    <row r="2628" spans="1:5">
      <c r="A2628">
        <v>2627</v>
      </c>
      <c r="B2628">
        <v>92627</v>
      </c>
      <c r="C2628" t="s">
        <v>1686</v>
      </c>
      <c r="D2628" s="3" t="s">
        <v>793</v>
      </c>
      <c r="E2628" t="s">
        <v>14</v>
      </c>
    </row>
    <row r="2629" spans="1:5">
      <c r="A2629">
        <v>2628</v>
      </c>
      <c r="B2629">
        <v>92628</v>
      </c>
      <c r="C2629" t="s">
        <v>1686</v>
      </c>
      <c r="D2629" s="3" t="s">
        <v>793</v>
      </c>
      <c r="E2629" t="s">
        <v>16</v>
      </c>
    </row>
    <row r="2630" spans="1:5">
      <c r="A2630">
        <v>2629</v>
      </c>
      <c r="B2630">
        <v>92629</v>
      </c>
      <c r="C2630" t="s">
        <v>1686</v>
      </c>
      <c r="D2630" s="3" t="s">
        <v>793</v>
      </c>
      <c r="E2630" t="s">
        <v>18</v>
      </c>
    </row>
    <row r="2631" spans="1:5">
      <c r="A2631">
        <v>2630</v>
      </c>
      <c r="B2631">
        <v>92630</v>
      </c>
      <c r="C2631" t="s">
        <v>1686</v>
      </c>
      <c r="D2631" s="3" t="s">
        <v>1688</v>
      </c>
      <c r="E2631" t="s">
        <v>20</v>
      </c>
    </row>
    <row r="2632" spans="1:5">
      <c r="A2632">
        <v>2631</v>
      </c>
      <c r="B2632">
        <v>92631</v>
      </c>
      <c r="C2632" t="s">
        <v>1686</v>
      </c>
      <c r="D2632" s="3" t="s">
        <v>793</v>
      </c>
      <c r="E2632" t="s">
        <v>23</v>
      </c>
    </row>
    <row r="2633" spans="1:5">
      <c r="A2633">
        <v>2632</v>
      </c>
      <c r="B2633">
        <v>92632</v>
      </c>
      <c r="C2633" t="s">
        <v>1686</v>
      </c>
      <c r="D2633" s="3" t="s">
        <v>793</v>
      </c>
      <c r="E2633" t="s">
        <v>25</v>
      </c>
    </row>
    <row r="2634" spans="1:5">
      <c r="A2634">
        <v>2633</v>
      </c>
      <c r="B2634">
        <v>92633</v>
      </c>
      <c r="C2634" t="s">
        <v>1686</v>
      </c>
      <c r="D2634" s="3" t="s">
        <v>793</v>
      </c>
      <c r="E2634" t="s">
        <v>27</v>
      </c>
    </row>
    <row r="2635" spans="1:5">
      <c r="A2635">
        <v>2634</v>
      </c>
      <c r="B2635">
        <v>92634</v>
      </c>
      <c r="C2635" t="s">
        <v>1686</v>
      </c>
      <c r="D2635" s="3" t="s">
        <v>793</v>
      </c>
      <c r="E2635" t="s">
        <v>29</v>
      </c>
    </row>
    <row r="2636" spans="1:5">
      <c r="A2636">
        <v>2635</v>
      </c>
      <c r="B2636">
        <v>92635</v>
      </c>
      <c r="C2636" t="s">
        <v>1686</v>
      </c>
      <c r="D2636" s="3" t="s">
        <v>1687</v>
      </c>
      <c r="E2636" t="s">
        <v>31</v>
      </c>
    </row>
    <row r="2637" spans="1:5">
      <c r="A2637">
        <v>2636</v>
      </c>
      <c r="B2637">
        <v>92636</v>
      </c>
      <c r="C2637" t="s">
        <v>1686</v>
      </c>
      <c r="D2637" s="3" t="s">
        <v>793</v>
      </c>
      <c r="E2637" t="s">
        <v>800</v>
      </c>
    </row>
    <row r="2638" spans="1:5">
      <c r="A2638">
        <v>2637</v>
      </c>
      <c r="B2638">
        <v>92637</v>
      </c>
      <c r="C2638" t="s">
        <v>1686</v>
      </c>
      <c r="D2638" s="3" t="s">
        <v>793</v>
      </c>
      <c r="E2638" t="s">
        <v>14</v>
      </c>
    </row>
    <row r="2639" spans="1:5">
      <c r="A2639">
        <v>2638</v>
      </c>
      <c r="B2639">
        <v>92638</v>
      </c>
      <c r="C2639" t="s">
        <v>1686</v>
      </c>
      <c r="D2639" s="3" t="s">
        <v>793</v>
      </c>
      <c r="E2639" t="s">
        <v>16</v>
      </c>
    </row>
    <row r="2640" spans="1:5">
      <c r="A2640">
        <v>2639</v>
      </c>
      <c r="B2640">
        <v>92639</v>
      </c>
      <c r="C2640" t="s">
        <v>1686</v>
      </c>
      <c r="D2640" s="3" t="s">
        <v>793</v>
      </c>
      <c r="E2640" t="s">
        <v>18</v>
      </c>
    </row>
    <row r="2641" spans="1:5">
      <c r="A2641">
        <v>2640</v>
      </c>
      <c r="B2641">
        <v>92640</v>
      </c>
      <c r="C2641" t="s">
        <v>1686</v>
      </c>
      <c r="D2641" s="3" t="s">
        <v>1688</v>
      </c>
      <c r="E2641" t="s">
        <v>20</v>
      </c>
    </row>
    <row r="2642" spans="1:5">
      <c r="A2642">
        <v>2641</v>
      </c>
      <c r="B2642">
        <v>92641</v>
      </c>
      <c r="C2642" t="s">
        <v>1686</v>
      </c>
      <c r="D2642" s="3" t="s">
        <v>793</v>
      </c>
      <c r="E2642" t="s">
        <v>23</v>
      </c>
    </row>
    <row r="2643" spans="1:5">
      <c r="A2643">
        <v>2642</v>
      </c>
      <c r="B2643">
        <v>92642</v>
      </c>
      <c r="C2643" t="s">
        <v>1686</v>
      </c>
      <c r="D2643" s="3" t="s">
        <v>793</v>
      </c>
      <c r="E2643" t="s">
        <v>25</v>
      </c>
    </row>
    <row r="2644" spans="1:5">
      <c r="A2644">
        <v>2643</v>
      </c>
      <c r="B2644">
        <v>92643</v>
      </c>
      <c r="C2644" t="s">
        <v>1686</v>
      </c>
      <c r="D2644" s="3" t="s">
        <v>793</v>
      </c>
      <c r="E2644" t="s">
        <v>27</v>
      </c>
    </row>
    <row r="2645" spans="1:5">
      <c r="A2645">
        <v>2644</v>
      </c>
      <c r="B2645">
        <v>92644</v>
      </c>
      <c r="C2645" t="s">
        <v>1686</v>
      </c>
      <c r="D2645" s="3" t="s">
        <v>793</v>
      </c>
      <c r="E2645" t="s">
        <v>29</v>
      </c>
    </row>
    <row r="2646" spans="1:5">
      <c r="A2646">
        <v>2645</v>
      </c>
      <c r="B2646">
        <v>92645</v>
      </c>
      <c r="C2646" t="s">
        <v>1686</v>
      </c>
      <c r="D2646" s="3" t="s">
        <v>1687</v>
      </c>
      <c r="E2646" t="s">
        <v>31</v>
      </c>
    </row>
    <row r="2647" spans="1:5">
      <c r="A2647">
        <v>2646</v>
      </c>
      <c r="B2647">
        <v>92646</v>
      </c>
      <c r="C2647" t="s">
        <v>1686</v>
      </c>
      <c r="D2647" s="3" t="s">
        <v>793</v>
      </c>
      <c r="E2647" t="s">
        <v>800</v>
      </c>
    </row>
    <row r="2648" spans="1:5">
      <c r="A2648">
        <v>2647</v>
      </c>
      <c r="B2648">
        <v>92647</v>
      </c>
      <c r="C2648" t="s">
        <v>1686</v>
      </c>
      <c r="D2648" s="3" t="s">
        <v>793</v>
      </c>
      <c r="E2648" t="s">
        <v>14</v>
      </c>
    </row>
    <row r="2649" spans="1:5">
      <c r="A2649">
        <v>2648</v>
      </c>
      <c r="B2649">
        <v>92648</v>
      </c>
      <c r="C2649" t="s">
        <v>1686</v>
      </c>
      <c r="D2649" s="3" t="s">
        <v>793</v>
      </c>
      <c r="E2649" t="s">
        <v>16</v>
      </c>
    </row>
    <row r="2650" spans="1:5">
      <c r="A2650">
        <v>2649</v>
      </c>
      <c r="B2650">
        <v>92649</v>
      </c>
      <c r="C2650" t="s">
        <v>1686</v>
      </c>
      <c r="D2650" s="3" t="s">
        <v>793</v>
      </c>
      <c r="E2650" t="s">
        <v>18</v>
      </c>
    </row>
    <row r="2651" spans="1:5">
      <c r="A2651">
        <v>2650</v>
      </c>
      <c r="B2651">
        <v>92650</v>
      </c>
      <c r="C2651" t="s">
        <v>1686</v>
      </c>
      <c r="D2651" s="3" t="s">
        <v>1688</v>
      </c>
      <c r="E2651" t="s">
        <v>20</v>
      </c>
    </row>
    <row r="2652" spans="1:5">
      <c r="A2652">
        <v>2651</v>
      </c>
      <c r="B2652">
        <v>92651</v>
      </c>
      <c r="C2652" t="s">
        <v>1686</v>
      </c>
      <c r="D2652" s="3" t="s">
        <v>793</v>
      </c>
      <c r="E2652" t="s">
        <v>23</v>
      </c>
    </row>
    <row r="2653" spans="1:5">
      <c r="A2653">
        <v>2652</v>
      </c>
      <c r="B2653">
        <v>92652</v>
      </c>
      <c r="C2653" t="s">
        <v>1686</v>
      </c>
      <c r="D2653" s="3" t="s">
        <v>793</v>
      </c>
      <c r="E2653" t="s">
        <v>25</v>
      </c>
    </row>
    <row r="2654" spans="1:5">
      <c r="A2654">
        <v>2653</v>
      </c>
      <c r="B2654">
        <v>92653</v>
      </c>
      <c r="C2654" t="s">
        <v>1686</v>
      </c>
      <c r="D2654" s="3" t="s">
        <v>793</v>
      </c>
      <c r="E2654" t="s">
        <v>27</v>
      </c>
    </row>
    <row r="2655" spans="1:5">
      <c r="A2655">
        <v>2654</v>
      </c>
      <c r="B2655">
        <v>92654</v>
      </c>
      <c r="C2655" t="s">
        <v>1686</v>
      </c>
      <c r="D2655" s="3" t="s">
        <v>793</v>
      </c>
      <c r="E2655" t="s">
        <v>29</v>
      </c>
    </row>
    <row r="2656" spans="1:5">
      <c r="A2656">
        <v>2655</v>
      </c>
      <c r="B2656">
        <v>92655</v>
      </c>
      <c r="C2656" t="s">
        <v>1686</v>
      </c>
      <c r="D2656" s="3" t="s">
        <v>1687</v>
      </c>
      <c r="E2656" t="s">
        <v>31</v>
      </c>
    </row>
    <row r="2657" spans="1:5">
      <c r="A2657">
        <v>2656</v>
      </c>
      <c r="B2657">
        <v>92656</v>
      </c>
      <c r="C2657" t="s">
        <v>1686</v>
      </c>
      <c r="D2657" s="3" t="s">
        <v>793</v>
      </c>
      <c r="E2657" t="s">
        <v>800</v>
      </c>
    </row>
    <row r="2658" spans="1:5">
      <c r="A2658">
        <v>2657</v>
      </c>
      <c r="B2658">
        <v>92657</v>
      </c>
      <c r="C2658" t="s">
        <v>1686</v>
      </c>
      <c r="D2658" s="3" t="s">
        <v>793</v>
      </c>
      <c r="E2658" t="s">
        <v>14</v>
      </c>
    </row>
    <row r="2659" spans="1:5">
      <c r="A2659">
        <v>2658</v>
      </c>
      <c r="B2659">
        <v>92658</v>
      </c>
      <c r="C2659" t="s">
        <v>1686</v>
      </c>
      <c r="D2659" s="3" t="s">
        <v>793</v>
      </c>
      <c r="E2659" t="s">
        <v>16</v>
      </c>
    </row>
    <row r="2660" spans="1:5">
      <c r="A2660">
        <v>2659</v>
      </c>
      <c r="B2660">
        <v>92659</v>
      </c>
      <c r="C2660" t="s">
        <v>1686</v>
      </c>
      <c r="D2660" s="3" t="s">
        <v>793</v>
      </c>
      <c r="E2660" t="s">
        <v>18</v>
      </c>
    </row>
    <row r="2661" spans="1:5">
      <c r="A2661">
        <v>2660</v>
      </c>
      <c r="B2661">
        <v>92660</v>
      </c>
      <c r="C2661" t="s">
        <v>1686</v>
      </c>
      <c r="D2661" s="3" t="s">
        <v>1688</v>
      </c>
      <c r="E2661" t="s">
        <v>20</v>
      </c>
    </row>
    <row r="2662" spans="1:5">
      <c r="A2662">
        <v>2661</v>
      </c>
      <c r="B2662">
        <v>92661</v>
      </c>
      <c r="C2662" t="s">
        <v>1686</v>
      </c>
      <c r="D2662" s="3" t="s">
        <v>793</v>
      </c>
      <c r="E2662" t="s">
        <v>23</v>
      </c>
    </row>
    <row r="2663" spans="1:5">
      <c r="A2663">
        <v>2662</v>
      </c>
      <c r="B2663">
        <v>92662</v>
      </c>
      <c r="C2663" t="s">
        <v>1686</v>
      </c>
      <c r="D2663" s="3" t="s">
        <v>793</v>
      </c>
      <c r="E2663" t="s">
        <v>25</v>
      </c>
    </row>
    <row r="2664" spans="1:5">
      <c r="A2664">
        <v>2663</v>
      </c>
      <c r="B2664">
        <v>92663</v>
      </c>
      <c r="C2664" t="s">
        <v>1686</v>
      </c>
      <c r="D2664" s="3" t="s">
        <v>793</v>
      </c>
      <c r="E2664" t="s">
        <v>27</v>
      </c>
    </row>
    <row r="2665" spans="1:5">
      <c r="A2665">
        <v>2664</v>
      </c>
      <c r="B2665">
        <v>92664</v>
      </c>
      <c r="C2665" t="s">
        <v>1686</v>
      </c>
      <c r="D2665" s="3" t="s">
        <v>793</v>
      </c>
      <c r="E2665" t="s">
        <v>29</v>
      </c>
    </row>
    <row r="2666" spans="1:5">
      <c r="A2666">
        <v>2665</v>
      </c>
      <c r="B2666">
        <v>92665</v>
      </c>
      <c r="C2666" t="s">
        <v>1686</v>
      </c>
      <c r="D2666" s="3" t="s">
        <v>1687</v>
      </c>
      <c r="E2666" t="s">
        <v>31</v>
      </c>
    </row>
    <row r="2667" spans="1:5">
      <c r="A2667">
        <v>2666</v>
      </c>
      <c r="B2667">
        <v>92666</v>
      </c>
      <c r="C2667" t="s">
        <v>1686</v>
      </c>
      <c r="D2667" s="3" t="s">
        <v>793</v>
      </c>
      <c r="E2667" t="s">
        <v>800</v>
      </c>
    </row>
    <row r="2668" spans="1:5">
      <c r="A2668">
        <v>2667</v>
      </c>
      <c r="B2668">
        <v>92667</v>
      </c>
      <c r="C2668" t="s">
        <v>1686</v>
      </c>
      <c r="D2668" s="3" t="s">
        <v>793</v>
      </c>
      <c r="E2668" t="s">
        <v>14</v>
      </c>
    </row>
    <row r="2669" spans="1:5">
      <c r="A2669">
        <v>2668</v>
      </c>
      <c r="B2669">
        <v>92668</v>
      </c>
      <c r="C2669" t="s">
        <v>1686</v>
      </c>
      <c r="D2669" s="3" t="s">
        <v>793</v>
      </c>
      <c r="E2669" t="s">
        <v>16</v>
      </c>
    </row>
    <row r="2670" spans="1:5">
      <c r="A2670">
        <v>2669</v>
      </c>
      <c r="B2670">
        <v>92669</v>
      </c>
      <c r="C2670" t="s">
        <v>1686</v>
      </c>
      <c r="D2670" s="3" t="s">
        <v>793</v>
      </c>
      <c r="E2670" t="s">
        <v>18</v>
      </c>
    </row>
    <row r="2671" spans="1:5">
      <c r="A2671">
        <v>2670</v>
      </c>
      <c r="B2671">
        <v>92670</v>
      </c>
      <c r="C2671" t="s">
        <v>1686</v>
      </c>
      <c r="D2671" s="3" t="s">
        <v>1688</v>
      </c>
      <c r="E2671" t="s">
        <v>20</v>
      </c>
    </row>
    <row r="2672" spans="1:5">
      <c r="A2672">
        <v>2671</v>
      </c>
      <c r="B2672">
        <v>92671</v>
      </c>
      <c r="C2672" t="s">
        <v>1686</v>
      </c>
      <c r="D2672" s="3" t="s">
        <v>793</v>
      </c>
      <c r="E2672" t="s">
        <v>23</v>
      </c>
    </row>
    <row r="2673" spans="1:5">
      <c r="A2673">
        <v>2672</v>
      </c>
      <c r="B2673">
        <v>92672</v>
      </c>
      <c r="C2673" t="s">
        <v>1686</v>
      </c>
      <c r="D2673" s="3" t="s">
        <v>793</v>
      </c>
      <c r="E2673" t="s">
        <v>25</v>
      </c>
    </row>
    <row r="2674" spans="1:5">
      <c r="A2674">
        <v>2673</v>
      </c>
      <c r="B2674">
        <v>92673</v>
      </c>
      <c r="C2674" t="s">
        <v>1686</v>
      </c>
      <c r="D2674" s="3" t="s">
        <v>793</v>
      </c>
      <c r="E2674" t="s">
        <v>27</v>
      </c>
    </row>
    <row r="2675" spans="1:5">
      <c r="A2675">
        <v>2674</v>
      </c>
      <c r="B2675">
        <v>92674</v>
      </c>
      <c r="C2675" t="s">
        <v>1686</v>
      </c>
      <c r="D2675" s="3" t="s">
        <v>793</v>
      </c>
      <c r="E2675" t="s">
        <v>29</v>
      </c>
    </row>
    <row r="2676" spans="1:5">
      <c r="A2676">
        <v>2675</v>
      </c>
      <c r="B2676">
        <v>92675</v>
      </c>
      <c r="C2676" t="s">
        <v>1686</v>
      </c>
      <c r="D2676" s="3" t="s">
        <v>1687</v>
      </c>
      <c r="E2676" t="s">
        <v>31</v>
      </c>
    </row>
    <row r="2677" spans="1:5">
      <c r="A2677">
        <v>2676</v>
      </c>
      <c r="B2677">
        <v>92676</v>
      </c>
      <c r="C2677" t="s">
        <v>1686</v>
      </c>
      <c r="D2677" s="3" t="s">
        <v>793</v>
      </c>
      <c r="E2677" t="s">
        <v>800</v>
      </c>
    </row>
    <row r="2678" spans="1:5">
      <c r="A2678">
        <v>2677</v>
      </c>
      <c r="B2678">
        <v>92677</v>
      </c>
      <c r="C2678" t="s">
        <v>1686</v>
      </c>
      <c r="D2678" s="3" t="s">
        <v>793</v>
      </c>
      <c r="E2678" t="s">
        <v>14</v>
      </c>
    </row>
    <row r="2679" spans="1:5">
      <c r="A2679">
        <v>2678</v>
      </c>
      <c r="B2679">
        <v>92678</v>
      </c>
      <c r="C2679" t="s">
        <v>1686</v>
      </c>
      <c r="D2679" s="3" t="s">
        <v>793</v>
      </c>
      <c r="E2679" t="s">
        <v>16</v>
      </c>
    </row>
    <row r="2680" spans="1:5">
      <c r="A2680">
        <v>2679</v>
      </c>
      <c r="B2680">
        <v>92679</v>
      </c>
      <c r="C2680" t="s">
        <v>1686</v>
      </c>
      <c r="D2680" s="3" t="s">
        <v>793</v>
      </c>
      <c r="E2680" t="s">
        <v>18</v>
      </c>
    </row>
    <row r="2681" spans="1:5">
      <c r="A2681">
        <v>2680</v>
      </c>
      <c r="B2681">
        <v>92680</v>
      </c>
      <c r="C2681" t="s">
        <v>1686</v>
      </c>
      <c r="D2681" s="3" t="s">
        <v>1688</v>
      </c>
      <c r="E2681" t="s">
        <v>20</v>
      </c>
    </row>
    <row r="2682" spans="1:5">
      <c r="A2682">
        <v>2681</v>
      </c>
      <c r="B2682">
        <v>92681</v>
      </c>
      <c r="C2682" t="s">
        <v>1686</v>
      </c>
      <c r="D2682" s="3" t="s">
        <v>793</v>
      </c>
      <c r="E2682" t="s">
        <v>23</v>
      </c>
    </row>
    <row r="2683" spans="1:5">
      <c r="A2683">
        <v>2682</v>
      </c>
      <c r="B2683">
        <v>92682</v>
      </c>
      <c r="C2683" t="s">
        <v>1686</v>
      </c>
      <c r="D2683" s="3" t="s">
        <v>793</v>
      </c>
      <c r="E2683" t="s">
        <v>25</v>
      </c>
    </row>
    <row r="2684" spans="1:5">
      <c r="A2684">
        <v>2683</v>
      </c>
      <c r="B2684">
        <v>92683</v>
      </c>
      <c r="C2684" t="s">
        <v>1686</v>
      </c>
      <c r="D2684" s="3" t="s">
        <v>793</v>
      </c>
      <c r="E2684" t="s">
        <v>27</v>
      </c>
    </row>
    <row r="2685" spans="1:5">
      <c r="A2685">
        <v>2684</v>
      </c>
      <c r="B2685">
        <v>92684</v>
      </c>
      <c r="C2685" t="s">
        <v>1686</v>
      </c>
      <c r="D2685" s="3" t="s">
        <v>793</v>
      </c>
      <c r="E2685" t="s">
        <v>29</v>
      </c>
    </row>
    <row r="2686" spans="1:5">
      <c r="A2686">
        <v>2685</v>
      </c>
      <c r="B2686">
        <v>92685</v>
      </c>
      <c r="C2686" t="s">
        <v>1686</v>
      </c>
      <c r="D2686" s="3" t="s">
        <v>1687</v>
      </c>
      <c r="E2686" t="s">
        <v>31</v>
      </c>
    </row>
    <row r="2687" spans="1:5">
      <c r="A2687">
        <v>2686</v>
      </c>
      <c r="B2687">
        <v>92686</v>
      </c>
      <c r="C2687" t="s">
        <v>1686</v>
      </c>
      <c r="D2687" s="3" t="s">
        <v>793</v>
      </c>
      <c r="E2687" t="s">
        <v>800</v>
      </c>
    </row>
    <row r="2688" spans="1:5">
      <c r="A2688">
        <v>2687</v>
      </c>
      <c r="B2688">
        <v>92687</v>
      </c>
      <c r="C2688" t="s">
        <v>1686</v>
      </c>
      <c r="D2688" s="3" t="s">
        <v>793</v>
      </c>
      <c r="E2688" t="s">
        <v>14</v>
      </c>
    </row>
    <row r="2689" spans="1:5">
      <c r="A2689">
        <v>2688</v>
      </c>
      <c r="B2689">
        <v>92688</v>
      </c>
      <c r="C2689" t="s">
        <v>1686</v>
      </c>
      <c r="D2689" s="3" t="s">
        <v>793</v>
      </c>
      <c r="E2689" t="s">
        <v>16</v>
      </c>
    </row>
    <row r="2690" spans="1:5">
      <c r="A2690">
        <v>2689</v>
      </c>
      <c r="B2690">
        <v>92689</v>
      </c>
      <c r="C2690" t="s">
        <v>1686</v>
      </c>
      <c r="D2690" s="3" t="s">
        <v>793</v>
      </c>
      <c r="E2690" t="s">
        <v>18</v>
      </c>
    </row>
    <row r="2691" spans="1:5">
      <c r="A2691">
        <v>2690</v>
      </c>
      <c r="B2691">
        <v>92690</v>
      </c>
      <c r="C2691" t="s">
        <v>1686</v>
      </c>
      <c r="D2691" s="3" t="s">
        <v>1688</v>
      </c>
      <c r="E2691" t="s">
        <v>20</v>
      </c>
    </row>
    <row r="2692" spans="1:5">
      <c r="A2692">
        <v>2691</v>
      </c>
      <c r="B2692">
        <v>92691</v>
      </c>
      <c r="C2692" t="s">
        <v>1686</v>
      </c>
      <c r="D2692" s="3" t="s">
        <v>793</v>
      </c>
      <c r="E2692" t="s">
        <v>23</v>
      </c>
    </row>
    <row r="2693" spans="1:5">
      <c r="A2693">
        <v>2692</v>
      </c>
      <c r="B2693">
        <v>92692</v>
      </c>
      <c r="C2693" t="s">
        <v>1686</v>
      </c>
      <c r="D2693" s="3" t="s">
        <v>793</v>
      </c>
      <c r="E2693" t="s">
        <v>25</v>
      </c>
    </row>
    <row r="2694" spans="1:5">
      <c r="A2694">
        <v>2693</v>
      </c>
      <c r="B2694">
        <v>92693</v>
      </c>
      <c r="C2694" t="s">
        <v>1686</v>
      </c>
      <c r="D2694" s="3" t="s">
        <v>793</v>
      </c>
      <c r="E2694" t="s">
        <v>27</v>
      </c>
    </row>
    <row r="2695" spans="1:5">
      <c r="A2695">
        <v>2694</v>
      </c>
      <c r="B2695">
        <v>92694</v>
      </c>
      <c r="C2695" t="s">
        <v>1686</v>
      </c>
      <c r="D2695" s="3" t="s">
        <v>793</v>
      </c>
      <c r="E2695" t="s">
        <v>29</v>
      </c>
    </row>
    <row r="2696" spans="1:5">
      <c r="A2696">
        <v>2695</v>
      </c>
      <c r="B2696">
        <v>92695</v>
      </c>
      <c r="C2696" t="s">
        <v>1686</v>
      </c>
      <c r="D2696" s="3" t="s">
        <v>1687</v>
      </c>
      <c r="E2696" t="s">
        <v>31</v>
      </c>
    </row>
    <row r="2697" spans="1:5">
      <c r="A2697">
        <v>2696</v>
      </c>
      <c r="B2697">
        <v>92696</v>
      </c>
      <c r="C2697" t="s">
        <v>1686</v>
      </c>
      <c r="D2697" s="3" t="s">
        <v>793</v>
      </c>
      <c r="E2697" t="s">
        <v>800</v>
      </c>
    </row>
    <row r="2698" spans="1:5">
      <c r="A2698">
        <v>2697</v>
      </c>
      <c r="B2698">
        <v>92697</v>
      </c>
      <c r="C2698" t="s">
        <v>1686</v>
      </c>
      <c r="D2698" s="3" t="s">
        <v>793</v>
      </c>
      <c r="E2698" t="s">
        <v>14</v>
      </c>
    </row>
    <row r="2699" spans="1:5">
      <c r="A2699">
        <v>2698</v>
      </c>
      <c r="B2699">
        <v>92698</v>
      </c>
      <c r="C2699" t="s">
        <v>1686</v>
      </c>
      <c r="D2699" s="3" t="s">
        <v>793</v>
      </c>
      <c r="E2699" t="s">
        <v>16</v>
      </c>
    </row>
    <row r="2700" spans="1:5">
      <c r="A2700">
        <v>2699</v>
      </c>
      <c r="B2700">
        <v>92699</v>
      </c>
      <c r="C2700" t="s">
        <v>1686</v>
      </c>
      <c r="D2700" s="3" t="s">
        <v>793</v>
      </c>
      <c r="E2700" t="s">
        <v>18</v>
      </c>
    </row>
    <row r="2701" spans="1:5">
      <c r="A2701">
        <v>2700</v>
      </c>
      <c r="B2701">
        <v>92700</v>
      </c>
      <c r="C2701" t="s">
        <v>1686</v>
      </c>
      <c r="D2701" s="3" t="s">
        <v>1688</v>
      </c>
      <c r="E2701" t="s">
        <v>20</v>
      </c>
    </row>
    <row r="2702" spans="1:5">
      <c r="A2702">
        <v>2701</v>
      </c>
      <c r="B2702">
        <v>92701</v>
      </c>
      <c r="C2702" t="s">
        <v>1686</v>
      </c>
      <c r="D2702" s="3" t="s">
        <v>793</v>
      </c>
      <c r="E2702" t="s">
        <v>23</v>
      </c>
    </row>
    <row r="2703" spans="1:5">
      <c r="A2703">
        <v>2702</v>
      </c>
      <c r="B2703">
        <v>92702</v>
      </c>
      <c r="C2703" t="s">
        <v>1686</v>
      </c>
      <c r="D2703" s="3" t="s">
        <v>793</v>
      </c>
      <c r="E2703" t="s">
        <v>25</v>
      </c>
    </row>
    <row r="2704" spans="1:5">
      <c r="A2704">
        <v>2703</v>
      </c>
      <c r="B2704">
        <v>92703</v>
      </c>
      <c r="C2704" t="s">
        <v>1686</v>
      </c>
      <c r="D2704" s="3" t="s">
        <v>793</v>
      </c>
      <c r="E2704" t="s">
        <v>27</v>
      </c>
    </row>
    <row r="2705" spans="1:5">
      <c r="A2705">
        <v>2704</v>
      </c>
      <c r="B2705">
        <v>92704</v>
      </c>
      <c r="C2705" t="s">
        <v>1686</v>
      </c>
      <c r="D2705" s="3" t="s">
        <v>793</v>
      </c>
      <c r="E2705" t="s">
        <v>29</v>
      </c>
    </row>
    <row r="2706" spans="1:5">
      <c r="A2706">
        <v>2705</v>
      </c>
      <c r="B2706">
        <v>92705</v>
      </c>
      <c r="C2706" t="s">
        <v>1686</v>
      </c>
      <c r="D2706" s="3" t="s">
        <v>1687</v>
      </c>
      <c r="E2706" t="s">
        <v>31</v>
      </c>
    </row>
    <row r="2707" spans="1:5">
      <c r="A2707">
        <v>2706</v>
      </c>
      <c r="B2707">
        <v>92706</v>
      </c>
      <c r="C2707" t="s">
        <v>1686</v>
      </c>
      <c r="D2707" s="3" t="s">
        <v>793</v>
      </c>
      <c r="E2707" t="s">
        <v>800</v>
      </c>
    </row>
    <row r="2708" spans="1:5">
      <c r="A2708">
        <v>2707</v>
      </c>
      <c r="B2708">
        <v>92707</v>
      </c>
      <c r="C2708" t="s">
        <v>1686</v>
      </c>
      <c r="D2708" s="3" t="s">
        <v>793</v>
      </c>
      <c r="E2708" t="s">
        <v>14</v>
      </c>
    </row>
    <row r="2709" spans="1:5">
      <c r="A2709">
        <v>2708</v>
      </c>
      <c r="B2709">
        <v>92708</v>
      </c>
      <c r="C2709" t="s">
        <v>1686</v>
      </c>
      <c r="D2709" s="3" t="s">
        <v>793</v>
      </c>
      <c r="E2709" t="s">
        <v>16</v>
      </c>
    </row>
    <row r="2710" spans="1:5">
      <c r="A2710">
        <v>2709</v>
      </c>
      <c r="B2710">
        <v>92709</v>
      </c>
      <c r="C2710" t="s">
        <v>1686</v>
      </c>
      <c r="D2710" s="3" t="s">
        <v>793</v>
      </c>
      <c r="E2710" t="s">
        <v>18</v>
      </c>
    </row>
    <row r="2711" spans="1:5">
      <c r="A2711">
        <v>2710</v>
      </c>
      <c r="B2711">
        <v>92710</v>
      </c>
      <c r="C2711" t="s">
        <v>1686</v>
      </c>
      <c r="D2711" s="3" t="s">
        <v>1688</v>
      </c>
      <c r="E2711" t="s">
        <v>20</v>
      </c>
    </row>
    <row r="2712" spans="1:5">
      <c r="A2712">
        <v>2711</v>
      </c>
      <c r="B2712">
        <v>92711</v>
      </c>
      <c r="C2712" t="s">
        <v>1686</v>
      </c>
      <c r="D2712" s="3" t="s">
        <v>793</v>
      </c>
      <c r="E2712" t="s">
        <v>23</v>
      </c>
    </row>
    <row r="2713" spans="1:5">
      <c r="A2713">
        <v>2712</v>
      </c>
      <c r="B2713">
        <v>92712</v>
      </c>
      <c r="C2713" t="s">
        <v>1686</v>
      </c>
      <c r="D2713" s="3" t="s">
        <v>793</v>
      </c>
      <c r="E2713" t="s">
        <v>25</v>
      </c>
    </row>
    <row r="2714" spans="1:5">
      <c r="A2714">
        <v>2713</v>
      </c>
      <c r="B2714">
        <v>92713</v>
      </c>
      <c r="C2714" t="s">
        <v>1686</v>
      </c>
      <c r="D2714" s="3" t="s">
        <v>793</v>
      </c>
      <c r="E2714" t="s">
        <v>27</v>
      </c>
    </row>
    <row r="2715" spans="1:5">
      <c r="A2715">
        <v>2714</v>
      </c>
      <c r="B2715">
        <v>92714</v>
      </c>
      <c r="C2715" t="s">
        <v>1686</v>
      </c>
      <c r="D2715" s="3" t="s">
        <v>793</v>
      </c>
      <c r="E2715" t="s">
        <v>29</v>
      </c>
    </row>
    <row r="2716" spans="1:5">
      <c r="A2716">
        <v>2715</v>
      </c>
      <c r="B2716">
        <v>92715</v>
      </c>
      <c r="C2716" t="s">
        <v>1686</v>
      </c>
      <c r="D2716" s="3" t="s">
        <v>1687</v>
      </c>
      <c r="E2716" t="s">
        <v>31</v>
      </c>
    </row>
    <row r="2717" spans="1:5">
      <c r="A2717">
        <v>2716</v>
      </c>
      <c r="B2717">
        <v>92716</v>
      </c>
      <c r="C2717" t="s">
        <v>1686</v>
      </c>
      <c r="D2717" s="3" t="s">
        <v>793</v>
      </c>
      <c r="E2717" t="s">
        <v>800</v>
      </c>
    </row>
    <row r="2718" spans="1:5">
      <c r="A2718">
        <v>2717</v>
      </c>
      <c r="B2718">
        <v>92717</v>
      </c>
      <c r="C2718" t="s">
        <v>1686</v>
      </c>
      <c r="D2718" s="3" t="s">
        <v>793</v>
      </c>
      <c r="E2718" t="s">
        <v>14</v>
      </c>
    </row>
    <row r="2719" spans="1:5">
      <c r="A2719">
        <v>2718</v>
      </c>
      <c r="B2719">
        <v>92718</v>
      </c>
      <c r="C2719" t="s">
        <v>1686</v>
      </c>
      <c r="D2719" s="3" t="s">
        <v>793</v>
      </c>
      <c r="E2719" t="s">
        <v>16</v>
      </c>
    </row>
    <row r="2720" spans="1:5">
      <c r="A2720">
        <v>2719</v>
      </c>
      <c r="B2720">
        <v>92719</v>
      </c>
      <c r="C2720" t="s">
        <v>1686</v>
      </c>
      <c r="D2720" s="3" t="s">
        <v>793</v>
      </c>
      <c r="E2720" t="s">
        <v>18</v>
      </c>
    </row>
    <row r="2721" spans="1:5">
      <c r="A2721">
        <v>2720</v>
      </c>
      <c r="B2721">
        <v>92720</v>
      </c>
      <c r="C2721" t="s">
        <v>1686</v>
      </c>
      <c r="D2721" s="3" t="s">
        <v>1688</v>
      </c>
      <c r="E2721" t="s">
        <v>20</v>
      </c>
    </row>
    <row r="2722" spans="1:5">
      <c r="A2722">
        <v>2721</v>
      </c>
      <c r="B2722">
        <v>92721</v>
      </c>
      <c r="C2722" t="s">
        <v>1686</v>
      </c>
      <c r="D2722" s="3" t="s">
        <v>793</v>
      </c>
      <c r="E2722" t="s">
        <v>23</v>
      </c>
    </row>
    <row r="2723" spans="1:5">
      <c r="A2723">
        <v>2722</v>
      </c>
      <c r="B2723">
        <v>92722</v>
      </c>
      <c r="C2723" t="s">
        <v>1686</v>
      </c>
      <c r="D2723" s="3" t="s">
        <v>793</v>
      </c>
      <c r="E2723" t="s">
        <v>25</v>
      </c>
    </row>
    <row r="2724" spans="1:5">
      <c r="A2724">
        <v>2723</v>
      </c>
      <c r="B2724">
        <v>92723</v>
      </c>
      <c r="C2724" t="s">
        <v>1686</v>
      </c>
      <c r="D2724" s="3" t="s">
        <v>793</v>
      </c>
      <c r="E2724" t="s">
        <v>27</v>
      </c>
    </row>
    <row r="2725" spans="1:5">
      <c r="A2725">
        <v>2724</v>
      </c>
      <c r="B2725">
        <v>92724</v>
      </c>
      <c r="C2725" t="s">
        <v>1686</v>
      </c>
      <c r="D2725" s="3" t="s">
        <v>793</v>
      </c>
      <c r="E2725" t="s">
        <v>29</v>
      </c>
    </row>
    <row r="2726" spans="1:5">
      <c r="A2726">
        <v>2725</v>
      </c>
      <c r="B2726">
        <v>92725</v>
      </c>
      <c r="C2726" t="s">
        <v>1686</v>
      </c>
      <c r="D2726" s="3" t="s">
        <v>1687</v>
      </c>
      <c r="E2726" t="s">
        <v>31</v>
      </c>
    </row>
    <row r="2727" spans="1:5">
      <c r="A2727">
        <v>2726</v>
      </c>
      <c r="B2727">
        <v>92726</v>
      </c>
      <c r="C2727" t="s">
        <v>1686</v>
      </c>
      <c r="D2727" s="3" t="s">
        <v>793</v>
      </c>
      <c r="E2727" t="s">
        <v>800</v>
      </c>
    </row>
    <row r="2728" spans="1:5">
      <c r="A2728">
        <v>2727</v>
      </c>
      <c r="B2728">
        <v>92727</v>
      </c>
      <c r="C2728" t="s">
        <v>1686</v>
      </c>
      <c r="D2728" s="3" t="s">
        <v>793</v>
      </c>
      <c r="E2728" t="s">
        <v>14</v>
      </c>
    </row>
    <row r="2729" spans="1:5">
      <c r="A2729">
        <v>2728</v>
      </c>
      <c r="B2729">
        <v>92728</v>
      </c>
      <c r="C2729" t="s">
        <v>1686</v>
      </c>
      <c r="D2729" s="3" t="s">
        <v>793</v>
      </c>
      <c r="E2729" t="s">
        <v>16</v>
      </c>
    </row>
    <row r="2730" spans="1:5">
      <c r="A2730">
        <v>2729</v>
      </c>
      <c r="B2730">
        <v>92729</v>
      </c>
      <c r="C2730" t="s">
        <v>1686</v>
      </c>
      <c r="D2730" s="3" t="s">
        <v>793</v>
      </c>
      <c r="E2730" t="s">
        <v>18</v>
      </c>
    </row>
    <row r="2731" spans="1:5">
      <c r="A2731">
        <v>2730</v>
      </c>
      <c r="B2731">
        <v>92730</v>
      </c>
      <c r="C2731" t="s">
        <v>1686</v>
      </c>
      <c r="D2731" s="3" t="s">
        <v>1688</v>
      </c>
      <c r="E2731" t="s">
        <v>20</v>
      </c>
    </row>
    <row r="2732" spans="1:5">
      <c r="A2732">
        <v>2731</v>
      </c>
      <c r="B2732">
        <v>92731</v>
      </c>
      <c r="C2732" t="s">
        <v>1686</v>
      </c>
      <c r="D2732" s="3" t="s">
        <v>793</v>
      </c>
      <c r="E2732" t="s">
        <v>23</v>
      </c>
    </row>
    <row r="2733" spans="1:5">
      <c r="A2733">
        <v>2732</v>
      </c>
      <c r="B2733">
        <v>92732</v>
      </c>
      <c r="C2733" t="s">
        <v>1686</v>
      </c>
      <c r="D2733" s="3" t="s">
        <v>793</v>
      </c>
      <c r="E2733" t="s">
        <v>25</v>
      </c>
    </row>
    <row r="2734" spans="1:5">
      <c r="A2734">
        <v>2733</v>
      </c>
      <c r="B2734">
        <v>92733</v>
      </c>
      <c r="C2734" t="s">
        <v>1686</v>
      </c>
      <c r="D2734" s="3" t="s">
        <v>793</v>
      </c>
      <c r="E2734" t="s">
        <v>27</v>
      </c>
    </row>
    <row r="2735" spans="1:5">
      <c r="A2735">
        <v>2734</v>
      </c>
      <c r="B2735">
        <v>92734</v>
      </c>
      <c r="C2735" t="s">
        <v>1686</v>
      </c>
      <c r="D2735" s="3" t="s">
        <v>793</v>
      </c>
      <c r="E2735" t="s">
        <v>29</v>
      </c>
    </row>
    <row r="2736" spans="1:5">
      <c r="A2736">
        <v>2735</v>
      </c>
      <c r="B2736">
        <v>92735</v>
      </c>
      <c r="C2736" t="s">
        <v>1686</v>
      </c>
      <c r="D2736" s="3" t="s">
        <v>1687</v>
      </c>
      <c r="E2736" t="s">
        <v>31</v>
      </c>
    </row>
    <row r="2737" spans="1:5">
      <c r="A2737">
        <v>2736</v>
      </c>
      <c r="B2737">
        <v>92736</v>
      </c>
      <c r="C2737" t="s">
        <v>1686</v>
      </c>
      <c r="D2737" s="3" t="s">
        <v>793</v>
      </c>
      <c r="E2737" t="s">
        <v>800</v>
      </c>
    </row>
    <row r="2738" spans="1:5">
      <c r="A2738">
        <v>2737</v>
      </c>
      <c r="B2738">
        <v>92737</v>
      </c>
      <c r="C2738" t="s">
        <v>1686</v>
      </c>
      <c r="D2738" s="3" t="s">
        <v>793</v>
      </c>
      <c r="E2738" t="s">
        <v>14</v>
      </c>
    </row>
    <row r="2739" spans="1:5">
      <c r="A2739">
        <v>2738</v>
      </c>
      <c r="B2739">
        <v>92738</v>
      </c>
      <c r="C2739" t="s">
        <v>1686</v>
      </c>
      <c r="D2739" s="3" t="s">
        <v>793</v>
      </c>
      <c r="E2739" t="s">
        <v>16</v>
      </c>
    </row>
    <row r="2740" spans="1:5">
      <c r="A2740">
        <v>2739</v>
      </c>
      <c r="B2740">
        <v>92739</v>
      </c>
      <c r="C2740" t="s">
        <v>1686</v>
      </c>
      <c r="D2740" s="3" t="s">
        <v>793</v>
      </c>
      <c r="E2740" t="s">
        <v>18</v>
      </c>
    </row>
    <row r="2741" spans="1:5">
      <c r="A2741">
        <v>2740</v>
      </c>
      <c r="B2741">
        <v>92740</v>
      </c>
      <c r="C2741" t="s">
        <v>1686</v>
      </c>
      <c r="D2741" s="3" t="s">
        <v>1688</v>
      </c>
      <c r="E2741" t="s">
        <v>20</v>
      </c>
    </row>
    <row r="2742" spans="1:5">
      <c r="A2742">
        <v>2741</v>
      </c>
      <c r="B2742">
        <v>92741</v>
      </c>
      <c r="C2742" t="s">
        <v>1686</v>
      </c>
      <c r="D2742" s="3" t="s">
        <v>793</v>
      </c>
      <c r="E2742" t="s">
        <v>23</v>
      </c>
    </row>
    <row r="2743" spans="1:5">
      <c r="A2743">
        <v>2742</v>
      </c>
      <c r="B2743">
        <v>92742</v>
      </c>
      <c r="C2743" t="s">
        <v>1686</v>
      </c>
      <c r="D2743" s="3" t="s">
        <v>793</v>
      </c>
      <c r="E2743" t="s">
        <v>25</v>
      </c>
    </row>
    <row r="2744" spans="1:5">
      <c r="A2744">
        <v>2743</v>
      </c>
      <c r="B2744">
        <v>92743</v>
      </c>
      <c r="C2744" t="s">
        <v>1686</v>
      </c>
      <c r="D2744" s="3" t="s">
        <v>793</v>
      </c>
      <c r="E2744" t="s">
        <v>27</v>
      </c>
    </row>
    <row r="2745" spans="1:5">
      <c r="A2745">
        <v>2744</v>
      </c>
      <c r="B2745">
        <v>92744</v>
      </c>
      <c r="C2745" t="s">
        <v>1686</v>
      </c>
      <c r="D2745" s="3" t="s">
        <v>793</v>
      </c>
      <c r="E2745" t="s">
        <v>29</v>
      </c>
    </row>
    <row r="2746" spans="1:5">
      <c r="A2746">
        <v>2745</v>
      </c>
      <c r="B2746">
        <v>92745</v>
      </c>
      <c r="C2746" t="s">
        <v>1686</v>
      </c>
      <c r="D2746" s="3" t="s">
        <v>1687</v>
      </c>
      <c r="E2746" t="s">
        <v>31</v>
      </c>
    </row>
    <row r="2747" spans="1:5">
      <c r="A2747">
        <v>2746</v>
      </c>
      <c r="B2747">
        <v>92746</v>
      </c>
      <c r="C2747" t="s">
        <v>1686</v>
      </c>
      <c r="D2747" s="3" t="s">
        <v>793</v>
      </c>
      <c r="E2747" t="s">
        <v>800</v>
      </c>
    </row>
    <row r="2748" spans="1:5">
      <c r="A2748">
        <v>2747</v>
      </c>
      <c r="B2748">
        <v>92747</v>
      </c>
      <c r="C2748" t="s">
        <v>1686</v>
      </c>
      <c r="D2748" s="3" t="s">
        <v>793</v>
      </c>
      <c r="E2748" t="s">
        <v>14</v>
      </c>
    </row>
    <row r="2749" spans="1:5">
      <c r="A2749">
        <v>2748</v>
      </c>
      <c r="B2749">
        <v>92748</v>
      </c>
      <c r="C2749" t="s">
        <v>1686</v>
      </c>
      <c r="D2749" s="3" t="s">
        <v>793</v>
      </c>
      <c r="E2749" t="s">
        <v>16</v>
      </c>
    </row>
    <row r="2750" spans="1:5">
      <c r="A2750">
        <v>2749</v>
      </c>
      <c r="B2750">
        <v>92749</v>
      </c>
      <c r="C2750" t="s">
        <v>1686</v>
      </c>
      <c r="D2750" s="3" t="s">
        <v>793</v>
      </c>
      <c r="E2750" t="s">
        <v>18</v>
      </c>
    </row>
    <row r="2751" spans="1:5">
      <c r="A2751">
        <v>2750</v>
      </c>
      <c r="B2751">
        <v>92750</v>
      </c>
      <c r="C2751" t="s">
        <v>1686</v>
      </c>
      <c r="D2751" s="3" t="s">
        <v>1688</v>
      </c>
      <c r="E2751" t="s">
        <v>20</v>
      </c>
    </row>
    <row r="2752" spans="1:5">
      <c r="A2752">
        <v>2751</v>
      </c>
      <c r="B2752">
        <v>92751</v>
      </c>
      <c r="C2752" t="s">
        <v>1686</v>
      </c>
      <c r="D2752" s="3" t="s">
        <v>793</v>
      </c>
      <c r="E2752" t="s">
        <v>23</v>
      </c>
    </row>
    <row r="2753" spans="1:5">
      <c r="A2753">
        <v>2752</v>
      </c>
      <c r="B2753">
        <v>92752</v>
      </c>
      <c r="C2753" t="s">
        <v>1686</v>
      </c>
      <c r="D2753" s="3" t="s">
        <v>793</v>
      </c>
      <c r="E2753" t="s">
        <v>25</v>
      </c>
    </row>
    <row r="2754" spans="1:5">
      <c r="A2754">
        <v>2753</v>
      </c>
      <c r="B2754">
        <v>92753</v>
      </c>
      <c r="C2754" t="s">
        <v>1686</v>
      </c>
      <c r="D2754" s="3" t="s">
        <v>793</v>
      </c>
      <c r="E2754" t="s">
        <v>27</v>
      </c>
    </row>
    <row r="2755" spans="1:5">
      <c r="A2755">
        <v>2754</v>
      </c>
      <c r="B2755">
        <v>92754</v>
      </c>
      <c r="C2755" t="s">
        <v>1686</v>
      </c>
      <c r="D2755" s="3" t="s">
        <v>793</v>
      </c>
      <c r="E2755" t="s">
        <v>29</v>
      </c>
    </row>
    <row r="2756" spans="1:5">
      <c r="A2756">
        <v>2755</v>
      </c>
      <c r="B2756">
        <v>92755</v>
      </c>
      <c r="C2756" t="s">
        <v>1686</v>
      </c>
      <c r="D2756" s="3" t="s">
        <v>1687</v>
      </c>
      <c r="E2756" t="s">
        <v>31</v>
      </c>
    </row>
    <row r="2757" spans="1:5">
      <c r="A2757">
        <v>2756</v>
      </c>
      <c r="B2757">
        <v>92756</v>
      </c>
      <c r="C2757" t="s">
        <v>1686</v>
      </c>
      <c r="D2757" s="3" t="s">
        <v>793</v>
      </c>
      <c r="E2757" t="s">
        <v>800</v>
      </c>
    </row>
    <row r="2758" spans="1:5">
      <c r="A2758">
        <v>2757</v>
      </c>
      <c r="B2758">
        <v>92757</v>
      </c>
      <c r="C2758" t="s">
        <v>1686</v>
      </c>
      <c r="D2758" s="3" t="s">
        <v>793</v>
      </c>
      <c r="E2758" t="s">
        <v>14</v>
      </c>
    </row>
    <row r="2759" spans="1:5">
      <c r="A2759">
        <v>2758</v>
      </c>
      <c r="B2759">
        <v>92758</v>
      </c>
      <c r="C2759" t="s">
        <v>1686</v>
      </c>
      <c r="D2759" s="3" t="s">
        <v>793</v>
      </c>
      <c r="E2759" t="s">
        <v>16</v>
      </c>
    </row>
    <row r="2760" spans="1:5">
      <c r="A2760">
        <v>2759</v>
      </c>
      <c r="B2760">
        <v>92759</v>
      </c>
      <c r="C2760" t="s">
        <v>1686</v>
      </c>
      <c r="D2760" s="3" t="s">
        <v>793</v>
      </c>
      <c r="E2760" t="s">
        <v>18</v>
      </c>
    </row>
    <row r="2761" spans="1:5">
      <c r="A2761">
        <v>2760</v>
      </c>
      <c r="B2761">
        <v>92760</v>
      </c>
      <c r="C2761" t="s">
        <v>1686</v>
      </c>
      <c r="D2761" s="3" t="s">
        <v>1688</v>
      </c>
      <c r="E2761" t="s">
        <v>20</v>
      </c>
    </row>
    <row r="2762" spans="1:5">
      <c r="A2762">
        <v>2761</v>
      </c>
      <c r="B2762">
        <v>92761</v>
      </c>
      <c r="C2762" t="s">
        <v>1686</v>
      </c>
      <c r="D2762" s="3" t="s">
        <v>793</v>
      </c>
      <c r="E2762" t="s">
        <v>23</v>
      </c>
    </row>
    <row r="2763" spans="1:5">
      <c r="A2763">
        <v>2762</v>
      </c>
      <c r="B2763">
        <v>92762</v>
      </c>
      <c r="C2763" t="s">
        <v>1686</v>
      </c>
      <c r="D2763" s="3" t="s">
        <v>793</v>
      </c>
      <c r="E2763" t="s">
        <v>25</v>
      </c>
    </row>
    <row r="2764" spans="1:5">
      <c r="A2764">
        <v>2763</v>
      </c>
      <c r="B2764">
        <v>92763</v>
      </c>
      <c r="C2764" t="s">
        <v>1686</v>
      </c>
      <c r="D2764" s="3" t="s">
        <v>793</v>
      </c>
      <c r="E2764" t="s">
        <v>27</v>
      </c>
    </row>
    <row r="2765" spans="1:5">
      <c r="A2765">
        <v>2764</v>
      </c>
      <c r="B2765">
        <v>92764</v>
      </c>
      <c r="C2765" t="s">
        <v>1686</v>
      </c>
      <c r="D2765" s="3" t="s">
        <v>793</v>
      </c>
      <c r="E2765" t="s">
        <v>29</v>
      </c>
    </row>
    <row r="2766" spans="1:5">
      <c r="A2766">
        <v>2765</v>
      </c>
      <c r="B2766">
        <v>92765</v>
      </c>
      <c r="C2766" t="s">
        <v>1686</v>
      </c>
      <c r="D2766" s="3" t="s">
        <v>1687</v>
      </c>
      <c r="E2766" t="s">
        <v>31</v>
      </c>
    </row>
    <row r="2767" spans="1:5">
      <c r="A2767">
        <v>2766</v>
      </c>
      <c r="B2767">
        <v>92766</v>
      </c>
      <c r="C2767" t="s">
        <v>1686</v>
      </c>
      <c r="D2767" s="3" t="s">
        <v>793</v>
      </c>
      <c r="E2767" t="s">
        <v>800</v>
      </c>
    </row>
    <row r="2768" spans="1:5">
      <c r="A2768">
        <v>2767</v>
      </c>
      <c r="B2768">
        <v>92767</v>
      </c>
      <c r="C2768" t="s">
        <v>1686</v>
      </c>
      <c r="D2768" s="3" t="s">
        <v>793</v>
      </c>
      <c r="E2768" t="s">
        <v>14</v>
      </c>
    </row>
    <row r="2769" spans="1:5">
      <c r="A2769">
        <v>2768</v>
      </c>
      <c r="B2769">
        <v>92768</v>
      </c>
      <c r="C2769" t="s">
        <v>1686</v>
      </c>
      <c r="D2769" s="3" t="s">
        <v>793</v>
      </c>
      <c r="E2769" t="s">
        <v>16</v>
      </c>
    </row>
    <row r="2770" spans="1:5">
      <c r="A2770">
        <v>2769</v>
      </c>
      <c r="B2770">
        <v>92769</v>
      </c>
      <c r="C2770" t="s">
        <v>1686</v>
      </c>
      <c r="D2770" s="3" t="s">
        <v>793</v>
      </c>
      <c r="E2770" t="s">
        <v>18</v>
      </c>
    </row>
    <row r="2771" spans="1:5">
      <c r="A2771">
        <v>2770</v>
      </c>
      <c r="B2771">
        <v>92770</v>
      </c>
      <c r="C2771" t="s">
        <v>1686</v>
      </c>
      <c r="D2771" s="3" t="s">
        <v>1688</v>
      </c>
      <c r="E2771" t="s">
        <v>20</v>
      </c>
    </row>
    <row r="2772" spans="1:5">
      <c r="A2772">
        <v>2771</v>
      </c>
      <c r="B2772">
        <v>92771</v>
      </c>
      <c r="C2772" t="s">
        <v>1686</v>
      </c>
      <c r="D2772" s="3" t="s">
        <v>793</v>
      </c>
      <c r="E2772" t="s">
        <v>23</v>
      </c>
    </row>
    <row r="2773" spans="1:5">
      <c r="A2773">
        <v>2772</v>
      </c>
      <c r="B2773">
        <v>92772</v>
      </c>
      <c r="C2773" t="s">
        <v>1686</v>
      </c>
      <c r="D2773" s="3" t="s">
        <v>793</v>
      </c>
      <c r="E2773" t="s">
        <v>25</v>
      </c>
    </row>
    <row r="2774" spans="1:5">
      <c r="A2774">
        <v>2773</v>
      </c>
      <c r="B2774">
        <v>92773</v>
      </c>
      <c r="C2774" t="s">
        <v>1686</v>
      </c>
      <c r="D2774" s="3" t="s">
        <v>793</v>
      </c>
      <c r="E2774" t="s">
        <v>27</v>
      </c>
    </row>
    <row r="2775" spans="1:5">
      <c r="A2775">
        <v>2774</v>
      </c>
      <c r="B2775">
        <v>92774</v>
      </c>
      <c r="C2775" t="s">
        <v>1686</v>
      </c>
      <c r="D2775" s="3" t="s">
        <v>793</v>
      </c>
      <c r="E2775" t="s">
        <v>29</v>
      </c>
    </row>
    <row r="2776" spans="1:5">
      <c r="A2776">
        <v>2775</v>
      </c>
      <c r="B2776">
        <v>92775</v>
      </c>
      <c r="C2776" t="s">
        <v>1686</v>
      </c>
      <c r="D2776" s="3" t="s">
        <v>1687</v>
      </c>
      <c r="E2776" t="s">
        <v>31</v>
      </c>
    </row>
    <row r="2777" spans="1:5">
      <c r="A2777">
        <v>2776</v>
      </c>
      <c r="B2777">
        <v>92776</v>
      </c>
      <c r="C2777" t="s">
        <v>1686</v>
      </c>
      <c r="D2777" s="3" t="s">
        <v>793</v>
      </c>
      <c r="E2777" t="s">
        <v>800</v>
      </c>
    </row>
    <row r="2778" spans="1:5">
      <c r="A2778">
        <v>2777</v>
      </c>
      <c r="B2778">
        <v>92777</v>
      </c>
      <c r="C2778" t="s">
        <v>1686</v>
      </c>
      <c r="D2778" s="3" t="s">
        <v>793</v>
      </c>
      <c r="E2778" t="s">
        <v>14</v>
      </c>
    </row>
    <row r="2779" spans="1:5">
      <c r="A2779">
        <v>2778</v>
      </c>
      <c r="B2779">
        <v>92778</v>
      </c>
      <c r="C2779" t="s">
        <v>1686</v>
      </c>
      <c r="D2779" s="3" t="s">
        <v>793</v>
      </c>
      <c r="E2779" t="s">
        <v>16</v>
      </c>
    </row>
    <row r="2780" spans="1:5">
      <c r="A2780">
        <v>2779</v>
      </c>
      <c r="B2780">
        <v>92779</v>
      </c>
      <c r="C2780" t="s">
        <v>1686</v>
      </c>
      <c r="D2780" s="3" t="s">
        <v>793</v>
      </c>
      <c r="E2780" t="s">
        <v>18</v>
      </c>
    </row>
    <row r="2781" spans="1:5">
      <c r="A2781">
        <v>2780</v>
      </c>
      <c r="B2781">
        <v>92780</v>
      </c>
      <c r="C2781" t="s">
        <v>1686</v>
      </c>
      <c r="D2781" s="3" t="s">
        <v>1688</v>
      </c>
      <c r="E2781" t="s">
        <v>20</v>
      </c>
    </row>
    <row r="2782" spans="1:5">
      <c r="A2782">
        <v>2781</v>
      </c>
      <c r="B2782">
        <v>92781</v>
      </c>
      <c r="C2782" t="s">
        <v>1686</v>
      </c>
      <c r="D2782" s="3" t="s">
        <v>793</v>
      </c>
      <c r="E2782" t="s">
        <v>23</v>
      </c>
    </row>
    <row r="2783" spans="1:5">
      <c r="A2783">
        <v>2782</v>
      </c>
      <c r="B2783">
        <v>92782</v>
      </c>
      <c r="C2783" t="s">
        <v>1686</v>
      </c>
      <c r="D2783" s="3" t="s">
        <v>793</v>
      </c>
      <c r="E2783" t="s">
        <v>25</v>
      </c>
    </row>
    <row r="2784" spans="1:5">
      <c r="A2784">
        <v>2783</v>
      </c>
      <c r="B2784">
        <v>92783</v>
      </c>
      <c r="C2784" t="s">
        <v>1686</v>
      </c>
      <c r="D2784" s="3" t="s">
        <v>793</v>
      </c>
      <c r="E2784" t="s">
        <v>27</v>
      </c>
    </row>
    <row r="2785" spans="1:5">
      <c r="A2785">
        <v>2784</v>
      </c>
      <c r="B2785">
        <v>92784</v>
      </c>
      <c r="C2785" t="s">
        <v>1686</v>
      </c>
      <c r="D2785" s="3" t="s">
        <v>793</v>
      </c>
      <c r="E2785" t="s">
        <v>29</v>
      </c>
    </row>
    <row r="2786" spans="1:5">
      <c r="A2786">
        <v>2785</v>
      </c>
      <c r="B2786">
        <v>92785</v>
      </c>
      <c r="C2786" t="s">
        <v>1686</v>
      </c>
      <c r="D2786" s="3" t="s">
        <v>1687</v>
      </c>
      <c r="E2786" t="s">
        <v>31</v>
      </c>
    </row>
    <row r="2787" spans="1:5">
      <c r="A2787">
        <v>2786</v>
      </c>
      <c r="B2787">
        <v>92786</v>
      </c>
      <c r="C2787" t="s">
        <v>1686</v>
      </c>
      <c r="D2787" s="3" t="s">
        <v>793</v>
      </c>
      <c r="E2787" t="s">
        <v>800</v>
      </c>
    </row>
    <row r="2788" spans="1:5">
      <c r="A2788">
        <v>2787</v>
      </c>
      <c r="B2788">
        <v>92787</v>
      </c>
      <c r="C2788" t="s">
        <v>1686</v>
      </c>
      <c r="D2788" s="3" t="s">
        <v>793</v>
      </c>
      <c r="E2788" t="s">
        <v>14</v>
      </c>
    </row>
    <row r="2789" spans="1:5">
      <c r="A2789">
        <v>2788</v>
      </c>
      <c r="B2789">
        <v>92788</v>
      </c>
      <c r="C2789" t="s">
        <v>1686</v>
      </c>
      <c r="D2789" s="3" t="s">
        <v>793</v>
      </c>
      <c r="E2789" t="s">
        <v>16</v>
      </c>
    </row>
    <row r="2790" spans="1:5">
      <c r="A2790">
        <v>2789</v>
      </c>
      <c r="B2790">
        <v>92789</v>
      </c>
      <c r="C2790" t="s">
        <v>1686</v>
      </c>
      <c r="D2790" s="3" t="s">
        <v>793</v>
      </c>
      <c r="E2790" t="s">
        <v>18</v>
      </c>
    </row>
    <row r="2791" spans="1:5">
      <c r="A2791">
        <v>2790</v>
      </c>
      <c r="B2791">
        <v>92790</v>
      </c>
      <c r="C2791" t="s">
        <v>1686</v>
      </c>
      <c r="D2791" s="3" t="s">
        <v>1688</v>
      </c>
      <c r="E2791" t="s">
        <v>20</v>
      </c>
    </row>
    <row r="2792" spans="1:5">
      <c r="A2792">
        <v>2791</v>
      </c>
      <c r="B2792">
        <v>92791</v>
      </c>
      <c r="C2792" t="s">
        <v>1686</v>
      </c>
      <c r="D2792" s="3" t="s">
        <v>793</v>
      </c>
      <c r="E2792" t="s">
        <v>23</v>
      </c>
    </row>
    <row r="2793" spans="1:5">
      <c r="A2793">
        <v>2792</v>
      </c>
      <c r="B2793">
        <v>92792</v>
      </c>
      <c r="C2793" t="s">
        <v>1686</v>
      </c>
      <c r="D2793" s="3" t="s">
        <v>793</v>
      </c>
      <c r="E2793" t="s">
        <v>25</v>
      </c>
    </row>
    <row r="2794" spans="1:5">
      <c r="A2794">
        <v>2793</v>
      </c>
      <c r="B2794">
        <v>92793</v>
      </c>
      <c r="C2794" t="s">
        <v>1686</v>
      </c>
      <c r="D2794" s="3" t="s">
        <v>793</v>
      </c>
      <c r="E2794" t="s">
        <v>27</v>
      </c>
    </row>
    <row r="2795" spans="1:5">
      <c r="A2795">
        <v>2794</v>
      </c>
      <c r="B2795">
        <v>92794</v>
      </c>
      <c r="C2795" t="s">
        <v>1686</v>
      </c>
      <c r="D2795" s="3" t="s">
        <v>793</v>
      </c>
      <c r="E2795" t="s">
        <v>29</v>
      </c>
    </row>
    <row r="2796" spans="1:5">
      <c r="A2796">
        <v>2795</v>
      </c>
      <c r="B2796">
        <v>92795</v>
      </c>
      <c r="C2796" t="s">
        <v>1686</v>
      </c>
      <c r="D2796" s="3" t="s">
        <v>1687</v>
      </c>
      <c r="E2796" t="s">
        <v>31</v>
      </c>
    </row>
    <row r="2797" spans="1:5">
      <c r="A2797">
        <v>2796</v>
      </c>
      <c r="B2797">
        <v>92796</v>
      </c>
      <c r="C2797" t="s">
        <v>1686</v>
      </c>
      <c r="D2797" s="3" t="s">
        <v>793</v>
      </c>
      <c r="E2797" t="s">
        <v>800</v>
      </c>
    </row>
    <row r="2798" spans="1:5">
      <c r="A2798">
        <v>2797</v>
      </c>
      <c r="B2798">
        <v>92797</v>
      </c>
      <c r="C2798" t="s">
        <v>1686</v>
      </c>
      <c r="D2798" s="3" t="s">
        <v>793</v>
      </c>
      <c r="E2798" t="s">
        <v>14</v>
      </c>
    </row>
    <row r="2799" spans="1:5">
      <c r="A2799">
        <v>2798</v>
      </c>
      <c r="B2799">
        <v>92798</v>
      </c>
      <c r="C2799" t="s">
        <v>1686</v>
      </c>
      <c r="D2799" s="3" t="s">
        <v>793</v>
      </c>
      <c r="E2799" t="s">
        <v>16</v>
      </c>
    </row>
    <row r="2800" spans="1:5">
      <c r="A2800">
        <v>2799</v>
      </c>
      <c r="B2800">
        <v>92799</v>
      </c>
      <c r="C2800" t="s">
        <v>1686</v>
      </c>
      <c r="D2800" s="3" t="s">
        <v>793</v>
      </c>
      <c r="E2800" t="s">
        <v>18</v>
      </c>
    </row>
    <row r="2801" spans="1:5">
      <c r="A2801">
        <v>2800</v>
      </c>
      <c r="B2801">
        <v>92800</v>
      </c>
      <c r="C2801" t="s">
        <v>1686</v>
      </c>
      <c r="D2801" s="3" t="s">
        <v>1688</v>
      </c>
      <c r="E2801" t="s">
        <v>20</v>
      </c>
    </row>
    <row r="2802" spans="1:5">
      <c r="A2802">
        <v>2801</v>
      </c>
      <c r="B2802">
        <v>92801</v>
      </c>
      <c r="C2802" t="s">
        <v>1686</v>
      </c>
      <c r="D2802" s="3" t="s">
        <v>793</v>
      </c>
      <c r="E2802" t="s">
        <v>23</v>
      </c>
    </row>
    <row r="2803" spans="1:5">
      <c r="A2803">
        <v>2802</v>
      </c>
      <c r="B2803">
        <v>92802</v>
      </c>
      <c r="C2803" t="s">
        <v>1686</v>
      </c>
      <c r="D2803" s="3" t="s">
        <v>793</v>
      </c>
      <c r="E2803" t="s">
        <v>25</v>
      </c>
    </row>
    <row r="2804" spans="1:5">
      <c r="A2804">
        <v>2803</v>
      </c>
      <c r="B2804">
        <v>92803</v>
      </c>
      <c r="C2804" t="s">
        <v>1686</v>
      </c>
      <c r="D2804" s="3" t="s">
        <v>793</v>
      </c>
      <c r="E2804" t="s">
        <v>27</v>
      </c>
    </row>
    <row r="2805" spans="1:5">
      <c r="A2805">
        <v>2804</v>
      </c>
      <c r="B2805">
        <v>92804</v>
      </c>
      <c r="C2805" t="s">
        <v>1686</v>
      </c>
      <c r="D2805" s="3" t="s">
        <v>793</v>
      </c>
      <c r="E2805" t="s">
        <v>29</v>
      </c>
    </row>
    <row r="2806" spans="1:5">
      <c r="A2806">
        <v>2805</v>
      </c>
      <c r="B2806">
        <v>92805</v>
      </c>
      <c r="C2806" t="s">
        <v>1686</v>
      </c>
      <c r="D2806" s="3" t="s">
        <v>1687</v>
      </c>
      <c r="E2806" t="s">
        <v>31</v>
      </c>
    </row>
    <row r="2807" spans="1:5">
      <c r="A2807">
        <v>2806</v>
      </c>
      <c r="B2807">
        <v>92806</v>
      </c>
      <c r="C2807" t="s">
        <v>1686</v>
      </c>
      <c r="D2807" s="3" t="s">
        <v>793</v>
      </c>
      <c r="E2807" t="s">
        <v>800</v>
      </c>
    </row>
    <row r="2808" spans="1:5">
      <c r="A2808">
        <v>2807</v>
      </c>
      <c r="B2808">
        <v>92807</v>
      </c>
      <c r="C2808" t="s">
        <v>1686</v>
      </c>
      <c r="D2808" s="3" t="s">
        <v>793</v>
      </c>
      <c r="E2808" t="s">
        <v>14</v>
      </c>
    </row>
    <row r="2809" spans="1:5">
      <c r="A2809">
        <v>2808</v>
      </c>
      <c r="B2809">
        <v>92808</v>
      </c>
      <c r="C2809" t="s">
        <v>1686</v>
      </c>
      <c r="D2809" s="3" t="s">
        <v>793</v>
      </c>
      <c r="E2809" t="s">
        <v>16</v>
      </c>
    </row>
    <row r="2810" spans="1:5">
      <c r="A2810">
        <v>2809</v>
      </c>
      <c r="B2810">
        <v>92809</v>
      </c>
      <c r="C2810" t="s">
        <v>1686</v>
      </c>
      <c r="D2810" s="3" t="s">
        <v>793</v>
      </c>
      <c r="E2810" t="s">
        <v>18</v>
      </c>
    </row>
    <row r="2811" spans="1:5">
      <c r="A2811">
        <v>2810</v>
      </c>
      <c r="B2811">
        <v>92810</v>
      </c>
      <c r="C2811" t="s">
        <v>1686</v>
      </c>
      <c r="D2811" s="3" t="s">
        <v>1688</v>
      </c>
      <c r="E2811" t="s">
        <v>20</v>
      </c>
    </row>
    <row r="2812" spans="1:5">
      <c r="A2812">
        <v>2811</v>
      </c>
      <c r="B2812">
        <v>92811</v>
      </c>
      <c r="C2812" t="s">
        <v>1686</v>
      </c>
      <c r="D2812" s="3" t="s">
        <v>793</v>
      </c>
      <c r="E2812" t="s">
        <v>23</v>
      </c>
    </row>
    <row r="2813" spans="1:5">
      <c r="A2813">
        <v>2812</v>
      </c>
      <c r="B2813">
        <v>92812</v>
      </c>
      <c r="C2813" t="s">
        <v>1686</v>
      </c>
      <c r="D2813" s="3" t="s">
        <v>793</v>
      </c>
      <c r="E2813" t="s">
        <v>25</v>
      </c>
    </row>
    <row r="2814" spans="1:5">
      <c r="A2814">
        <v>2813</v>
      </c>
      <c r="B2814">
        <v>92813</v>
      </c>
      <c r="C2814" t="s">
        <v>1686</v>
      </c>
      <c r="D2814" s="3" t="s">
        <v>793</v>
      </c>
      <c r="E2814" t="s">
        <v>27</v>
      </c>
    </row>
    <row r="2815" spans="1:5">
      <c r="A2815">
        <v>2814</v>
      </c>
      <c r="B2815">
        <v>92814</v>
      </c>
      <c r="C2815" t="s">
        <v>1686</v>
      </c>
      <c r="D2815" s="3" t="s">
        <v>793</v>
      </c>
      <c r="E2815" t="s">
        <v>29</v>
      </c>
    </row>
    <row r="2816" spans="1:5">
      <c r="A2816">
        <v>2815</v>
      </c>
      <c r="B2816">
        <v>92815</v>
      </c>
      <c r="C2816" t="s">
        <v>1686</v>
      </c>
      <c r="D2816" s="3" t="s">
        <v>1687</v>
      </c>
      <c r="E2816" t="s">
        <v>31</v>
      </c>
    </row>
    <row r="2817" spans="1:5">
      <c r="A2817">
        <v>2816</v>
      </c>
      <c r="B2817">
        <v>92816</v>
      </c>
      <c r="C2817" t="s">
        <v>1686</v>
      </c>
      <c r="D2817" s="3" t="s">
        <v>793</v>
      </c>
      <c r="E2817" t="s">
        <v>800</v>
      </c>
    </row>
    <row r="2818" spans="1:5">
      <c r="A2818">
        <v>2817</v>
      </c>
      <c r="B2818">
        <v>92817</v>
      </c>
      <c r="C2818" t="s">
        <v>1686</v>
      </c>
      <c r="D2818" s="3" t="s">
        <v>793</v>
      </c>
      <c r="E2818" t="s">
        <v>14</v>
      </c>
    </row>
    <row r="2819" spans="1:5">
      <c r="A2819">
        <v>2818</v>
      </c>
      <c r="B2819">
        <v>92818</v>
      </c>
      <c r="C2819" t="s">
        <v>1686</v>
      </c>
      <c r="D2819" s="3" t="s">
        <v>793</v>
      </c>
      <c r="E2819" t="s">
        <v>16</v>
      </c>
    </row>
    <row r="2820" spans="1:5">
      <c r="A2820">
        <v>2819</v>
      </c>
      <c r="B2820">
        <v>92819</v>
      </c>
      <c r="C2820" t="s">
        <v>1686</v>
      </c>
      <c r="D2820" s="3" t="s">
        <v>793</v>
      </c>
      <c r="E2820" t="s">
        <v>18</v>
      </c>
    </row>
    <row r="2821" spans="1:5">
      <c r="A2821">
        <v>2820</v>
      </c>
      <c r="B2821">
        <v>92820</v>
      </c>
      <c r="C2821" t="s">
        <v>1686</v>
      </c>
      <c r="D2821" s="3" t="s">
        <v>1688</v>
      </c>
      <c r="E2821" t="s">
        <v>20</v>
      </c>
    </row>
    <row r="2822" spans="1:5">
      <c r="A2822">
        <v>2821</v>
      </c>
      <c r="B2822">
        <v>92821</v>
      </c>
      <c r="C2822" t="s">
        <v>1686</v>
      </c>
      <c r="D2822" s="3" t="s">
        <v>793</v>
      </c>
      <c r="E2822" t="s">
        <v>23</v>
      </c>
    </row>
    <row r="2823" spans="1:5">
      <c r="A2823">
        <v>2822</v>
      </c>
      <c r="B2823">
        <v>92822</v>
      </c>
      <c r="C2823" t="s">
        <v>1686</v>
      </c>
      <c r="D2823" s="3" t="s">
        <v>793</v>
      </c>
      <c r="E2823" t="s">
        <v>25</v>
      </c>
    </row>
    <row r="2824" spans="1:5">
      <c r="A2824">
        <v>2823</v>
      </c>
      <c r="B2824">
        <v>92823</v>
      </c>
      <c r="C2824" t="s">
        <v>1686</v>
      </c>
      <c r="D2824" s="3" t="s">
        <v>793</v>
      </c>
      <c r="E2824" t="s">
        <v>27</v>
      </c>
    </row>
    <row r="2825" spans="1:5">
      <c r="A2825">
        <v>2824</v>
      </c>
      <c r="B2825">
        <v>92824</v>
      </c>
      <c r="C2825" t="s">
        <v>1686</v>
      </c>
      <c r="D2825" s="3" t="s">
        <v>793</v>
      </c>
      <c r="E2825" t="s">
        <v>29</v>
      </c>
    </row>
    <row r="2826" spans="1:5">
      <c r="A2826">
        <v>2825</v>
      </c>
      <c r="B2826">
        <v>92825</v>
      </c>
      <c r="C2826" t="s">
        <v>1686</v>
      </c>
      <c r="D2826" s="3" t="s">
        <v>1687</v>
      </c>
      <c r="E2826" t="s">
        <v>31</v>
      </c>
    </row>
    <row r="2827" spans="1:5">
      <c r="A2827">
        <v>2826</v>
      </c>
      <c r="B2827">
        <v>92826</v>
      </c>
      <c r="C2827" t="s">
        <v>1686</v>
      </c>
      <c r="D2827" s="3" t="s">
        <v>793</v>
      </c>
      <c r="E2827" t="s">
        <v>800</v>
      </c>
    </row>
    <row r="2828" spans="1:5">
      <c r="A2828">
        <v>2827</v>
      </c>
      <c r="B2828">
        <v>92827</v>
      </c>
      <c r="C2828" t="s">
        <v>1686</v>
      </c>
      <c r="D2828" s="3" t="s">
        <v>793</v>
      </c>
      <c r="E2828" t="s">
        <v>14</v>
      </c>
    </row>
    <row r="2829" spans="1:5">
      <c r="A2829">
        <v>2828</v>
      </c>
      <c r="B2829">
        <v>92828</v>
      </c>
      <c r="C2829" t="s">
        <v>1686</v>
      </c>
      <c r="D2829" s="3" t="s">
        <v>793</v>
      </c>
      <c r="E2829" t="s">
        <v>16</v>
      </c>
    </row>
    <row r="2830" spans="1:5">
      <c r="A2830">
        <v>2829</v>
      </c>
      <c r="B2830">
        <v>92829</v>
      </c>
      <c r="C2830" t="s">
        <v>1686</v>
      </c>
      <c r="D2830" s="3" t="s">
        <v>793</v>
      </c>
      <c r="E2830" t="s">
        <v>18</v>
      </c>
    </row>
    <row r="2831" spans="1:5">
      <c r="A2831">
        <v>2830</v>
      </c>
      <c r="B2831">
        <v>92830</v>
      </c>
      <c r="C2831" t="s">
        <v>1686</v>
      </c>
      <c r="D2831" s="3" t="s">
        <v>1688</v>
      </c>
      <c r="E2831" t="s">
        <v>20</v>
      </c>
    </row>
    <row r="2832" spans="1:5">
      <c r="A2832">
        <v>2831</v>
      </c>
      <c r="B2832">
        <v>92831</v>
      </c>
      <c r="C2832" t="s">
        <v>1686</v>
      </c>
      <c r="D2832" s="3" t="s">
        <v>793</v>
      </c>
      <c r="E2832" t="s">
        <v>23</v>
      </c>
    </row>
    <row r="2833" spans="1:5">
      <c r="A2833">
        <v>2832</v>
      </c>
      <c r="B2833">
        <v>92832</v>
      </c>
      <c r="C2833" t="s">
        <v>1686</v>
      </c>
      <c r="D2833" s="3" t="s">
        <v>793</v>
      </c>
      <c r="E2833" t="s">
        <v>25</v>
      </c>
    </row>
    <row r="2834" spans="1:5">
      <c r="A2834">
        <v>2833</v>
      </c>
      <c r="B2834">
        <v>92833</v>
      </c>
      <c r="C2834" t="s">
        <v>1686</v>
      </c>
      <c r="D2834" s="3" t="s">
        <v>793</v>
      </c>
      <c r="E2834" t="s">
        <v>27</v>
      </c>
    </row>
    <row r="2835" spans="1:5">
      <c r="A2835">
        <v>2834</v>
      </c>
      <c r="B2835">
        <v>92834</v>
      </c>
      <c r="C2835" t="s">
        <v>1686</v>
      </c>
      <c r="D2835" s="3" t="s">
        <v>793</v>
      </c>
      <c r="E2835" t="s">
        <v>29</v>
      </c>
    </row>
    <row r="2836" spans="1:5">
      <c r="A2836">
        <v>2835</v>
      </c>
      <c r="B2836">
        <v>92835</v>
      </c>
      <c r="C2836" t="s">
        <v>1686</v>
      </c>
      <c r="D2836" s="3" t="s">
        <v>1687</v>
      </c>
      <c r="E2836" t="s">
        <v>31</v>
      </c>
    </row>
    <row r="2837" spans="1:5">
      <c r="A2837">
        <v>2836</v>
      </c>
      <c r="B2837">
        <v>92836</v>
      </c>
      <c r="C2837" t="s">
        <v>1686</v>
      </c>
      <c r="D2837" s="3" t="s">
        <v>793</v>
      </c>
      <c r="E2837" t="s">
        <v>800</v>
      </c>
    </row>
    <row r="2838" spans="1:5">
      <c r="A2838">
        <v>2837</v>
      </c>
      <c r="B2838">
        <v>92837</v>
      </c>
      <c r="C2838" t="s">
        <v>1686</v>
      </c>
      <c r="D2838" s="3" t="s">
        <v>793</v>
      </c>
      <c r="E2838" t="s">
        <v>14</v>
      </c>
    </row>
    <row r="2839" spans="1:5">
      <c r="A2839">
        <v>2838</v>
      </c>
      <c r="B2839">
        <v>92838</v>
      </c>
      <c r="C2839" t="s">
        <v>1686</v>
      </c>
      <c r="D2839" s="3" t="s">
        <v>793</v>
      </c>
      <c r="E2839" t="s">
        <v>16</v>
      </c>
    </row>
    <row r="2840" spans="1:5">
      <c r="A2840">
        <v>2839</v>
      </c>
      <c r="B2840">
        <v>92839</v>
      </c>
      <c r="C2840" t="s">
        <v>1686</v>
      </c>
      <c r="D2840" s="3" t="s">
        <v>793</v>
      </c>
      <c r="E2840" t="s">
        <v>18</v>
      </c>
    </row>
    <row r="2841" spans="1:5">
      <c r="A2841">
        <v>2840</v>
      </c>
      <c r="B2841">
        <v>92840</v>
      </c>
      <c r="C2841" t="s">
        <v>1686</v>
      </c>
      <c r="D2841" s="3" t="s">
        <v>1688</v>
      </c>
      <c r="E2841" t="s">
        <v>20</v>
      </c>
    </row>
    <row r="2842" spans="1:5">
      <c r="A2842">
        <v>2841</v>
      </c>
      <c r="B2842">
        <v>92841</v>
      </c>
      <c r="C2842" t="s">
        <v>1686</v>
      </c>
      <c r="D2842" s="3" t="s">
        <v>793</v>
      </c>
      <c r="E2842" t="s">
        <v>23</v>
      </c>
    </row>
    <row r="2843" spans="1:5">
      <c r="A2843">
        <v>2842</v>
      </c>
      <c r="B2843">
        <v>92842</v>
      </c>
      <c r="C2843" t="s">
        <v>1686</v>
      </c>
      <c r="D2843" s="3" t="s">
        <v>793</v>
      </c>
      <c r="E2843" t="s">
        <v>25</v>
      </c>
    </row>
    <row r="2844" spans="1:5">
      <c r="A2844">
        <v>2843</v>
      </c>
      <c r="B2844">
        <v>92843</v>
      </c>
      <c r="C2844" t="s">
        <v>1686</v>
      </c>
      <c r="D2844" s="3" t="s">
        <v>793</v>
      </c>
      <c r="E2844" t="s">
        <v>27</v>
      </c>
    </row>
    <row r="2845" spans="1:5">
      <c r="A2845">
        <v>2844</v>
      </c>
      <c r="B2845">
        <v>92844</v>
      </c>
      <c r="C2845" t="s">
        <v>1686</v>
      </c>
      <c r="D2845" s="3" t="s">
        <v>793</v>
      </c>
      <c r="E2845" t="s">
        <v>29</v>
      </c>
    </row>
    <row r="2846" spans="1:5">
      <c r="A2846">
        <v>2845</v>
      </c>
      <c r="B2846">
        <v>92845</v>
      </c>
      <c r="C2846" t="s">
        <v>1686</v>
      </c>
      <c r="D2846" s="3" t="s">
        <v>1687</v>
      </c>
      <c r="E2846" t="s">
        <v>31</v>
      </c>
    </row>
    <row r="2847" spans="1:5">
      <c r="A2847">
        <v>2846</v>
      </c>
      <c r="B2847">
        <v>92846</v>
      </c>
      <c r="C2847" t="s">
        <v>1686</v>
      </c>
      <c r="D2847" s="3" t="s">
        <v>793</v>
      </c>
      <c r="E2847" t="s">
        <v>800</v>
      </c>
    </row>
    <row r="2848" spans="1:5">
      <c r="A2848">
        <v>2847</v>
      </c>
      <c r="B2848">
        <v>92847</v>
      </c>
      <c r="C2848" t="s">
        <v>1686</v>
      </c>
      <c r="D2848" s="3" t="s">
        <v>793</v>
      </c>
      <c r="E2848" t="s">
        <v>14</v>
      </c>
    </row>
    <row r="2849" spans="1:5">
      <c r="A2849">
        <v>2848</v>
      </c>
      <c r="B2849">
        <v>92848</v>
      </c>
      <c r="C2849" t="s">
        <v>1686</v>
      </c>
      <c r="D2849" s="3" t="s">
        <v>793</v>
      </c>
      <c r="E2849" t="s">
        <v>16</v>
      </c>
    </row>
    <row r="2850" spans="1:5">
      <c r="A2850">
        <v>2849</v>
      </c>
      <c r="B2850">
        <v>92849</v>
      </c>
      <c r="C2850" t="s">
        <v>1686</v>
      </c>
      <c r="D2850" s="3" t="s">
        <v>793</v>
      </c>
      <c r="E2850" t="s">
        <v>18</v>
      </c>
    </row>
    <row r="2851" spans="1:5">
      <c r="A2851">
        <v>2850</v>
      </c>
      <c r="B2851">
        <v>92850</v>
      </c>
      <c r="C2851" t="s">
        <v>1686</v>
      </c>
      <c r="D2851" s="3" t="s">
        <v>1688</v>
      </c>
      <c r="E2851" t="s">
        <v>20</v>
      </c>
    </row>
    <row r="2852" spans="1:5">
      <c r="A2852">
        <v>2851</v>
      </c>
      <c r="B2852">
        <v>92851</v>
      </c>
      <c r="C2852" t="s">
        <v>1686</v>
      </c>
      <c r="D2852" s="3" t="s">
        <v>793</v>
      </c>
      <c r="E2852" t="s">
        <v>23</v>
      </c>
    </row>
    <row r="2853" spans="1:5">
      <c r="A2853">
        <v>2852</v>
      </c>
      <c r="B2853">
        <v>92852</v>
      </c>
      <c r="C2853" t="s">
        <v>1686</v>
      </c>
      <c r="D2853" s="3" t="s">
        <v>793</v>
      </c>
      <c r="E2853" t="s">
        <v>25</v>
      </c>
    </row>
    <row r="2854" spans="1:5">
      <c r="A2854">
        <v>2853</v>
      </c>
      <c r="B2854">
        <v>92853</v>
      </c>
      <c r="C2854" t="s">
        <v>1686</v>
      </c>
      <c r="D2854" s="3" t="s">
        <v>793</v>
      </c>
      <c r="E2854" t="s">
        <v>27</v>
      </c>
    </row>
    <row r="2855" spans="1:5">
      <c r="A2855">
        <v>2854</v>
      </c>
      <c r="B2855">
        <v>92854</v>
      </c>
      <c r="C2855" t="s">
        <v>1686</v>
      </c>
      <c r="D2855" s="3" t="s">
        <v>793</v>
      </c>
      <c r="E2855" t="s">
        <v>29</v>
      </c>
    </row>
    <row r="2856" spans="1:5">
      <c r="A2856">
        <v>2855</v>
      </c>
      <c r="B2856">
        <v>92855</v>
      </c>
      <c r="C2856" t="s">
        <v>1686</v>
      </c>
      <c r="D2856" s="3" t="s">
        <v>1687</v>
      </c>
      <c r="E2856" t="s">
        <v>31</v>
      </c>
    </row>
    <row r="2857" spans="1:5">
      <c r="A2857">
        <v>2856</v>
      </c>
      <c r="B2857">
        <v>92856</v>
      </c>
      <c r="C2857" t="s">
        <v>1686</v>
      </c>
      <c r="D2857" s="3" t="s">
        <v>793</v>
      </c>
      <c r="E2857" t="s">
        <v>800</v>
      </c>
    </row>
    <row r="2858" spans="1:5">
      <c r="A2858">
        <v>2857</v>
      </c>
      <c r="B2858">
        <v>92857</v>
      </c>
      <c r="C2858" t="s">
        <v>1686</v>
      </c>
      <c r="D2858" s="3" t="s">
        <v>793</v>
      </c>
      <c r="E2858" t="s">
        <v>14</v>
      </c>
    </row>
    <row r="2859" spans="1:5">
      <c r="A2859">
        <v>2858</v>
      </c>
      <c r="B2859">
        <v>92858</v>
      </c>
      <c r="C2859" t="s">
        <v>1686</v>
      </c>
      <c r="D2859" s="3" t="s">
        <v>793</v>
      </c>
      <c r="E2859" t="s">
        <v>16</v>
      </c>
    </row>
    <row r="2860" spans="1:5">
      <c r="A2860">
        <v>2859</v>
      </c>
      <c r="B2860">
        <v>92859</v>
      </c>
      <c r="C2860" t="s">
        <v>1686</v>
      </c>
      <c r="D2860" s="3" t="s">
        <v>793</v>
      </c>
      <c r="E2860" t="s">
        <v>18</v>
      </c>
    </row>
    <row r="2861" spans="1:5">
      <c r="A2861">
        <v>2860</v>
      </c>
      <c r="B2861">
        <v>92860</v>
      </c>
      <c r="C2861" t="s">
        <v>1686</v>
      </c>
      <c r="D2861" s="3" t="s">
        <v>1688</v>
      </c>
      <c r="E2861" t="s">
        <v>20</v>
      </c>
    </row>
    <row r="2862" spans="1:5">
      <c r="A2862">
        <v>2861</v>
      </c>
      <c r="B2862">
        <v>92861</v>
      </c>
      <c r="C2862" t="s">
        <v>1686</v>
      </c>
      <c r="D2862" s="3" t="s">
        <v>793</v>
      </c>
      <c r="E2862" t="s">
        <v>23</v>
      </c>
    </row>
    <row r="2863" spans="1:5">
      <c r="A2863">
        <v>2862</v>
      </c>
      <c r="B2863">
        <v>92862</v>
      </c>
      <c r="C2863" t="s">
        <v>1686</v>
      </c>
      <c r="D2863" s="3" t="s">
        <v>793</v>
      </c>
      <c r="E2863" t="s">
        <v>25</v>
      </c>
    </row>
    <row r="2864" spans="1:5">
      <c r="A2864">
        <v>2863</v>
      </c>
      <c r="B2864">
        <v>92863</v>
      </c>
      <c r="C2864" t="s">
        <v>1686</v>
      </c>
      <c r="D2864" s="3" t="s">
        <v>793</v>
      </c>
      <c r="E2864" t="s">
        <v>27</v>
      </c>
    </row>
    <row r="2865" spans="1:5">
      <c r="A2865">
        <v>2864</v>
      </c>
      <c r="B2865">
        <v>92864</v>
      </c>
      <c r="C2865" t="s">
        <v>1686</v>
      </c>
      <c r="D2865" s="3" t="s">
        <v>793</v>
      </c>
      <c r="E2865" t="s">
        <v>29</v>
      </c>
    </row>
    <row r="2866" spans="1:5">
      <c r="A2866">
        <v>2865</v>
      </c>
      <c r="B2866">
        <v>92865</v>
      </c>
      <c r="C2866" t="s">
        <v>1686</v>
      </c>
      <c r="D2866" s="3" t="s">
        <v>1687</v>
      </c>
      <c r="E2866" t="s">
        <v>31</v>
      </c>
    </row>
    <row r="2867" spans="1:5">
      <c r="A2867">
        <v>2866</v>
      </c>
      <c r="B2867">
        <v>92866</v>
      </c>
      <c r="C2867" t="s">
        <v>1686</v>
      </c>
      <c r="D2867" s="3" t="s">
        <v>793</v>
      </c>
      <c r="E2867" t="s">
        <v>800</v>
      </c>
    </row>
    <row r="2868" spans="1:5">
      <c r="A2868">
        <v>2867</v>
      </c>
      <c r="B2868">
        <v>92867</v>
      </c>
      <c r="C2868" t="s">
        <v>1686</v>
      </c>
      <c r="D2868" s="3" t="s">
        <v>793</v>
      </c>
      <c r="E2868" t="s">
        <v>14</v>
      </c>
    </row>
    <row r="2869" spans="1:5">
      <c r="A2869">
        <v>2868</v>
      </c>
      <c r="B2869">
        <v>92868</v>
      </c>
      <c r="C2869" t="s">
        <v>1686</v>
      </c>
      <c r="D2869" s="3" t="s">
        <v>793</v>
      </c>
      <c r="E2869" t="s">
        <v>16</v>
      </c>
    </row>
    <row r="2870" spans="1:5">
      <c r="A2870">
        <v>2869</v>
      </c>
      <c r="B2870">
        <v>92869</v>
      </c>
      <c r="C2870" t="s">
        <v>1686</v>
      </c>
      <c r="D2870" s="3" t="s">
        <v>793</v>
      </c>
      <c r="E2870" t="s">
        <v>18</v>
      </c>
    </row>
    <row r="2871" spans="1:5">
      <c r="A2871">
        <v>2870</v>
      </c>
      <c r="B2871">
        <v>92870</v>
      </c>
      <c r="C2871" t="s">
        <v>1686</v>
      </c>
      <c r="D2871" s="3" t="s">
        <v>1688</v>
      </c>
      <c r="E2871" t="s">
        <v>20</v>
      </c>
    </row>
    <row r="2872" spans="1:5">
      <c r="A2872">
        <v>2871</v>
      </c>
      <c r="B2872">
        <v>92871</v>
      </c>
      <c r="C2872" t="s">
        <v>1686</v>
      </c>
      <c r="D2872" s="3" t="s">
        <v>793</v>
      </c>
      <c r="E2872" t="s">
        <v>23</v>
      </c>
    </row>
    <row r="2873" spans="1:5">
      <c r="A2873">
        <v>2872</v>
      </c>
      <c r="B2873">
        <v>92872</v>
      </c>
      <c r="C2873" t="s">
        <v>1686</v>
      </c>
      <c r="D2873" s="3" t="s">
        <v>793</v>
      </c>
      <c r="E2873" t="s">
        <v>25</v>
      </c>
    </row>
    <row r="2874" spans="1:5">
      <c r="A2874">
        <v>2873</v>
      </c>
      <c r="B2874">
        <v>92873</v>
      </c>
      <c r="C2874" t="s">
        <v>1686</v>
      </c>
      <c r="D2874" s="3" t="s">
        <v>793</v>
      </c>
      <c r="E2874" t="s">
        <v>27</v>
      </c>
    </row>
    <row r="2875" spans="1:5">
      <c r="A2875">
        <v>2874</v>
      </c>
      <c r="B2875">
        <v>92874</v>
      </c>
      <c r="C2875" t="s">
        <v>1686</v>
      </c>
      <c r="D2875" s="3" t="s">
        <v>793</v>
      </c>
      <c r="E2875" t="s">
        <v>29</v>
      </c>
    </row>
    <row r="2876" spans="1:5">
      <c r="A2876">
        <v>2875</v>
      </c>
      <c r="B2876">
        <v>92875</v>
      </c>
      <c r="C2876" t="s">
        <v>1686</v>
      </c>
      <c r="D2876" s="3" t="s">
        <v>1687</v>
      </c>
      <c r="E2876" t="s">
        <v>31</v>
      </c>
    </row>
    <row r="2877" spans="1:5">
      <c r="A2877">
        <v>2876</v>
      </c>
      <c r="B2877">
        <v>92876</v>
      </c>
      <c r="C2877" t="s">
        <v>1686</v>
      </c>
      <c r="D2877" s="3" t="s">
        <v>793</v>
      </c>
      <c r="E2877" t="s">
        <v>800</v>
      </c>
    </row>
    <row r="2878" spans="1:5">
      <c r="A2878">
        <v>2877</v>
      </c>
      <c r="B2878">
        <v>92877</v>
      </c>
      <c r="C2878" t="s">
        <v>1686</v>
      </c>
      <c r="D2878" s="3" t="s">
        <v>793</v>
      </c>
      <c r="E2878" t="s">
        <v>14</v>
      </c>
    </row>
    <row r="2879" spans="1:5">
      <c r="A2879">
        <v>2878</v>
      </c>
      <c r="B2879">
        <v>92878</v>
      </c>
      <c r="C2879" t="s">
        <v>1686</v>
      </c>
      <c r="D2879" s="3" t="s">
        <v>793</v>
      </c>
      <c r="E2879" t="s">
        <v>16</v>
      </c>
    </row>
    <row r="2880" spans="1:5">
      <c r="A2880">
        <v>2879</v>
      </c>
      <c r="B2880">
        <v>92879</v>
      </c>
      <c r="C2880" t="s">
        <v>1686</v>
      </c>
      <c r="D2880" s="3" t="s">
        <v>793</v>
      </c>
      <c r="E2880" t="s">
        <v>18</v>
      </c>
    </row>
    <row r="2881" spans="1:5">
      <c r="A2881">
        <v>2880</v>
      </c>
      <c r="B2881">
        <v>92880</v>
      </c>
      <c r="C2881" t="s">
        <v>1686</v>
      </c>
      <c r="D2881" s="3" t="s">
        <v>1688</v>
      </c>
      <c r="E2881" t="s">
        <v>20</v>
      </c>
    </row>
    <row r="2882" spans="1:5">
      <c r="A2882">
        <v>2881</v>
      </c>
      <c r="B2882">
        <v>92881</v>
      </c>
      <c r="C2882" t="s">
        <v>1686</v>
      </c>
      <c r="D2882" s="3" t="s">
        <v>793</v>
      </c>
      <c r="E2882" t="s">
        <v>23</v>
      </c>
    </row>
    <row r="2883" spans="1:5">
      <c r="A2883">
        <v>2882</v>
      </c>
      <c r="B2883">
        <v>92882</v>
      </c>
      <c r="C2883" t="s">
        <v>1686</v>
      </c>
      <c r="D2883" s="3" t="s">
        <v>793</v>
      </c>
      <c r="E2883" t="s">
        <v>25</v>
      </c>
    </row>
    <row r="2884" spans="1:5">
      <c r="A2884">
        <v>2883</v>
      </c>
      <c r="B2884">
        <v>92883</v>
      </c>
      <c r="C2884" t="s">
        <v>1686</v>
      </c>
      <c r="D2884" s="3" t="s">
        <v>793</v>
      </c>
      <c r="E2884" t="s">
        <v>27</v>
      </c>
    </row>
    <row r="2885" spans="1:5">
      <c r="A2885">
        <v>2884</v>
      </c>
      <c r="B2885">
        <v>92884</v>
      </c>
      <c r="C2885" t="s">
        <v>1686</v>
      </c>
      <c r="D2885" s="3" t="s">
        <v>793</v>
      </c>
      <c r="E2885" t="s">
        <v>29</v>
      </c>
    </row>
    <row r="2886" spans="1:5">
      <c r="A2886">
        <v>2885</v>
      </c>
      <c r="B2886">
        <v>92885</v>
      </c>
      <c r="C2886" t="s">
        <v>1686</v>
      </c>
      <c r="D2886" s="3" t="s">
        <v>1687</v>
      </c>
      <c r="E2886" t="s">
        <v>31</v>
      </c>
    </row>
    <row r="2887" spans="1:5">
      <c r="A2887">
        <v>2886</v>
      </c>
      <c r="B2887">
        <v>92886</v>
      </c>
      <c r="C2887" t="s">
        <v>1686</v>
      </c>
      <c r="D2887" s="3" t="s">
        <v>793</v>
      </c>
      <c r="E2887" t="s">
        <v>800</v>
      </c>
    </row>
    <row r="2888" spans="1:5">
      <c r="A2888">
        <v>2887</v>
      </c>
      <c r="B2888">
        <v>92887</v>
      </c>
      <c r="C2888" t="s">
        <v>1686</v>
      </c>
      <c r="D2888" s="3" t="s">
        <v>793</v>
      </c>
      <c r="E2888" t="s">
        <v>14</v>
      </c>
    </row>
    <row r="2889" spans="1:5">
      <c r="A2889">
        <v>2888</v>
      </c>
      <c r="B2889">
        <v>92888</v>
      </c>
      <c r="C2889" t="s">
        <v>1686</v>
      </c>
      <c r="D2889" s="3" t="s">
        <v>793</v>
      </c>
      <c r="E2889" t="s">
        <v>16</v>
      </c>
    </row>
    <row r="2890" spans="1:5">
      <c r="A2890">
        <v>2889</v>
      </c>
      <c r="B2890">
        <v>92889</v>
      </c>
      <c r="C2890" t="s">
        <v>1686</v>
      </c>
      <c r="D2890" s="3" t="s">
        <v>793</v>
      </c>
      <c r="E2890" t="s">
        <v>18</v>
      </c>
    </row>
    <row r="2891" spans="1:5">
      <c r="A2891">
        <v>2890</v>
      </c>
      <c r="B2891">
        <v>92890</v>
      </c>
      <c r="C2891" t="s">
        <v>1686</v>
      </c>
      <c r="D2891" s="3" t="s">
        <v>1688</v>
      </c>
      <c r="E2891" t="s">
        <v>20</v>
      </c>
    </row>
    <row r="2892" spans="1:5">
      <c r="A2892">
        <v>2891</v>
      </c>
      <c r="B2892">
        <v>92891</v>
      </c>
      <c r="C2892" t="s">
        <v>1686</v>
      </c>
      <c r="D2892" s="3" t="s">
        <v>793</v>
      </c>
      <c r="E2892" t="s">
        <v>23</v>
      </c>
    </row>
    <row r="2893" spans="1:5">
      <c r="A2893">
        <v>2892</v>
      </c>
      <c r="B2893">
        <v>92892</v>
      </c>
      <c r="C2893" t="s">
        <v>1686</v>
      </c>
      <c r="D2893" s="3" t="s">
        <v>793</v>
      </c>
      <c r="E2893" t="s">
        <v>25</v>
      </c>
    </row>
    <row r="2894" spans="1:5">
      <c r="A2894">
        <v>2893</v>
      </c>
      <c r="B2894">
        <v>92893</v>
      </c>
      <c r="C2894" t="s">
        <v>1686</v>
      </c>
      <c r="D2894" s="3" t="s">
        <v>793</v>
      </c>
      <c r="E2894" t="s">
        <v>27</v>
      </c>
    </row>
    <row r="2895" spans="1:5">
      <c r="A2895">
        <v>2894</v>
      </c>
      <c r="B2895">
        <v>92894</v>
      </c>
      <c r="C2895" t="s">
        <v>1686</v>
      </c>
      <c r="D2895" s="3" t="s">
        <v>793</v>
      </c>
      <c r="E2895" t="s">
        <v>29</v>
      </c>
    </row>
    <row r="2896" spans="1:5">
      <c r="A2896">
        <v>2895</v>
      </c>
      <c r="B2896">
        <v>92895</v>
      </c>
      <c r="C2896" t="s">
        <v>1686</v>
      </c>
      <c r="D2896" s="3" t="s">
        <v>1687</v>
      </c>
      <c r="E2896" t="s">
        <v>31</v>
      </c>
    </row>
    <row r="2897" spans="1:5">
      <c r="A2897">
        <v>2896</v>
      </c>
      <c r="B2897">
        <v>92896</v>
      </c>
      <c r="C2897" t="s">
        <v>1686</v>
      </c>
      <c r="D2897" s="3" t="s">
        <v>793</v>
      </c>
      <c r="E2897" t="s">
        <v>800</v>
      </c>
    </row>
    <row r="2898" spans="1:5">
      <c r="A2898">
        <v>2897</v>
      </c>
      <c r="B2898">
        <v>92897</v>
      </c>
      <c r="C2898" t="s">
        <v>1686</v>
      </c>
      <c r="D2898" s="3" t="s">
        <v>793</v>
      </c>
      <c r="E2898" t="s">
        <v>14</v>
      </c>
    </row>
    <row r="2899" spans="1:5">
      <c r="A2899">
        <v>2898</v>
      </c>
      <c r="B2899">
        <v>92898</v>
      </c>
      <c r="C2899" t="s">
        <v>1686</v>
      </c>
      <c r="D2899" s="3" t="s">
        <v>793</v>
      </c>
      <c r="E2899" t="s">
        <v>16</v>
      </c>
    </row>
    <row r="2900" spans="1:5">
      <c r="A2900">
        <v>2899</v>
      </c>
      <c r="B2900">
        <v>92899</v>
      </c>
      <c r="C2900" t="s">
        <v>1686</v>
      </c>
      <c r="D2900" s="3" t="s">
        <v>793</v>
      </c>
      <c r="E2900" t="s">
        <v>18</v>
      </c>
    </row>
    <row r="2901" spans="1:5">
      <c r="A2901">
        <v>2900</v>
      </c>
      <c r="B2901">
        <v>92900</v>
      </c>
      <c r="C2901" t="s">
        <v>1686</v>
      </c>
      <c r="D2901" s="3" t="s">
        <v>1688</v>
      </c>
      <c r="E2901" t="s">
        <v>20</v>
      </c>
    </row>
    <row r="2902" spans="1:5">
      <c r="A2902">
        <v>2901</v>
      </c>
      <c r="B2902">
        <v>92901</v>
      </c>
      <c r="C2902" t="s">
        <v>1686</v>
      </c>
      <c r="D2902" s="3" t="s">
        <v>793</v>
      </c>
      <c r="E2902" t="s">
        <v>23</v>
      </c>
    </row>
    <row r="2903" spans="1:5">
      <c r="A2903">
        <v>2902</v>
      </c>
      <c r="B2903">
        <v>92902</v>
      </c>
      <c r="C2903" t="s">
        <v>1686</v>
      </c>
      <c r="D2903" s="3" t="s">
        <v>793</v>
      </c>
      <c r="E2903" t="s">
        <v>25</v>
      </c>
    </row>
    <row r="2904" spans="1:5">
      <c r="A2904">
        <v>2903</v>
      </c>
      <c r="B2904">
        <v>92903</v>
      </c>
      <c r="C2904" t="s">
        <v>1686</v>
      </c>
      <c r="D2904" s="3" t="s">
        <v>793</v>
      </c>
      <c r="E2904" t="s">
        <v>27</v>
      </c>
    </row>
    <row r="2905" spans="1:5">
      <c r="A2905">
        <v>2904</v>
      </c>
      <c r="B2905">
        <v>92904</v>
      </c>
      <c r="C2905" t="s">
        <v>1686</v>
      </c>
      <c r="D2905" s="3" t="s">
        <v>793</v>
      </c>
      <c r="E2905" t="s">
        <v>29</v>
      </c>
    </row>
    <row r="2906" spans="1:5">
      <c r="A2906">
        <v>2905</v>
      </c>
      <c r="B2906">
        <v>92905</v>
      </c>
      <c r="C2906" t="s">
        <v>1686</v>
      </c>
      <c r="D2906" s="3" t="s">
        <v>1687</v>
      </c>
      <c r="E2906" t="s">
        <v>31</v>
      </c>
    </row>
    <row r="2907" spans="1:5">
      <c r="A2907">
        <v>2906</v>
      </c>
      <c r="B2907">
        <v>92906</v>
      </c>
      <c r="C2907" t="s">
        <v>1686</v>
      </c>
      <c r="D2907" s="3" t="s">
        <v>793</v>
      </c>
      <c r="E2907" t="s">
        <v>800</v>
      </c>
    </row>
    <row r="2908" spans="1:5">
      <c r="A2908">
        <v>2907</v>
      </c>
      <c r="B2908">
        <v>92907</v>
      </c>
      <c r="C2908" t="s">
        <v>1686</v>
      </c>
      <c r="D2908" s="3" t="s">
        <v>793</v>
      </c>
      <c r="E2908" t="s">
        <v>14</v>
      </c>
    </row>
    <row r="2909" spans="1:5">
      <c r="A2909">
        <v>2908</v>
      </c>
      <c r="B2909">
        <v>92908</v>
      </c>
      <c r="C2909" t="s">
        <v>1686</v>
      </c>
      <c r="D2909" s="3" t="s">
        <v>793</v>
      </c>
      <c r="E2909" t="s">
        <v>16</v>
      </c>
    </row>
    <row r="2910" spans="1:5">
      <c r="A2910">
        <v>2909</v>
      </c>
      <c r="B2910">
        <v>92909</v>
      </c>
      <c r="C2910" t="s">
        <v>1686</v>
      </c>
      <c r="D2910" s="3" t="s">
        <v>793</v>
      </c>
      <c r="E2910" t="s">
        <v>18</v>
      </c>
    </row>
    <row r="2911" spans="1:5">
      <c r="A2911">
        <v>2910</v>
      </c>
      <c r="B2911">
        <v>92910</v>
      </c>
      <c r="C2911" t="s">
        <v>1686</v>
      </c>
      <c r="D2911" s="3" t="s">
        <v>1688</v>
      </c>
      <c r="E2911" t="s">
        <v>20</v>
      </c>
    </row>
    <row r="2912" spans="1:5">
      <c r="A2912">
        <v>2911</v>
      </c>
      <c r="B2912">
        <v>92911</v>
      </c>
      <c r="C2912" t="s">
        <v>1686</v>
      </c>
      <c r="D2912" s="3" t="s">
        <v>793</v>
      </c>
      <c r="E2912" t="s">
        <v>23</v>
      </c>
    </row>
    <row r="2913" spans="1:5">
      <c r="A2913">
        <v>2912</v>
      </c>
      <c r="B2913">
        <v>92912</v>
      </c>
      <c r="C2913" t="s">
        <v>1686</v>
      </c>
      <c r="D2913" s="3" t="s">
        <v>793</v>
      </c>
      <c r="E2913" t="s">
        <v>25</v>
      </c>
    </row>
    <row r="2914" spans="1:5">
      <c r="A2914">
        <v>2913</v>
      </c>
      <c r="B2914">
        <v>92913</v>
      </c>
      <c r="C2914" t="s">
        <v>1686</v>
      </c>
      <c r="D2914" s="3" t="s">
        <v>793</v>
      </c>
      <c r="E2914" t="s">
        <v>27</v>
      </c>
    </row>
    <row r="2915" spans="1:5">
      <c r="A2915">
        <v>2914</v>
      </c>
      <c r="B2915">
        <v>92914</v>
      </c>
      <c r="C2915" t="s">
        <v>1686</v>
      </c>
      <c r="D2915" s="3" t="s">
        <v>793</v>
      </c>
      <c r="E2915" t="s">
        <v>29</v>
      </c>
    </row>
    <row r="2916" spans="1:5">
      <c r="A2916">
        <v>2915</v>
      </c>
      <c r="B2916">
        <v>92915</v>
      </c>
      <c r="C2916" t="s">
        <v>1686</v>
      </c>
      <c r="D2916" s="3" t="s">
        <v>1687</v>
      </c>
      <c r="E2916" t="s">
        <v>31</v>
      </c>
    </row>
    <row r="2917" spans="1:5">
      <c r="A2917">
        <v>2916</v>
      </c>
      <c r="B2917">
        <v>92916</v>
      </c>
      <c r="C2917" t="s">
        <v>1686</v>
      </c>
      <c r="D2917" s="3" t="s">
        <v>793</v>
      </c>
      <c r="E2917" t="s">
        <v>800</v>
      </c>
    </row>
    <row r="2918" spans="1:5">
      <c r="A2918">
        <v>2917</v>
      </c>
      <c r="B2918">
        <v>92917</v>
      </c>
      <c r="C2918" t="s">
        <v>1686</v>
      </c>
      <c r="D2918" s="3" t="s">
        <v>793</v>
      </c>
      <c r="E2918" t="s">
        <v>14</v>
      </c>
    </row>
    <row r="2919" spans="1:5">
      <c r="A2919">
        <v>2918</v>
      </c>
      <c r="B2919">
        <v>92918</v>
      </c>
      <c r="C2919" t="s">
        <v>1686</v>
      </c>
      <c r="D2919" s="3" t="s">
        <v>793</v>
      </c>
      <c r="E2919" t="s">
        <v>16</v>
      </c>
    </row>
    <row r="2920" spans="1:5">
      <c r="A2920">
        <v>2919</v>
      </c>
      <c r="B2920">
        <v>92919</v>
      </c>
      <c r="C2920" t="s">
        <v>1686</v>
      </c>
      <c r="D2920" s="3" t="s">
        <v>793</v>
      </c>
      <c r="E2920" t="s">
        <v>18</v>
      </c>
    </row>
    <row r="2921" spans="1:5">
      <c r="A2921">
        <v>2920</v>
      </c>
      <c r="B2921">
        <v>92920</v>
      </c>
      <c r="C2921" t="s">
        <v>1686</v>
      </c>
      <c r="D2921" s="3" t="s">
        <v>1688</v>
      </c>
      <c r="E2921" t="s">
        <v>20</v>
      </c>
    </row>
    <row r="2922" spans="1:5">
      <c r="A2922">
        <v>2921</v>
      </c>
      <c r="B2922">
        <v>92921</v>
      </c>
      <c r="C2922" t="s">
        <v>1686</v>
      </c>
      <c r="D2922" s="3" t="s">
        <v>793</v>
      </c>
      <c r="E2922" t="s">
        <v>23</v>
      </c>
    </row>
    <row r="2923" spans="1:5">
      <c r="A2923">
        <v>2922</v>
      </c>
      <c r="B2923">
        <v>92922</v>
      </c>
      <c r="C2923" t="s">
        <v>1686</v>
      </c>
      <c r="D2923" s="3" t="s">
        <v>793</v>
      </c>
      <c r="E2923" t="s">
        <v>25</v>
      </c>
    </row>
    <row r="2924" spans="1:5">
      <c r="A2924">
        <v>2923</v>
      </c>
      <c r="B2924">
        <v>92923</v>
      </c>
      <c r="C2924" t="s">
        <v>1686</v>
      </c>
      <c r="D2924" s="3" t="s">
        <v>793</v>
      </c>
      <c r="E2924" t="s">
        <v>27</v>
      </c>
    </row>
    <row r="2925" spans="1:5">
      <c r="A2925">
        <v>2924</v>
      </c>
      <c r="B2925">
        <v>92924</v>
      </c>
      <c r="C2925" t="s">
        <v>1686</v>
      </c>
      <c r="D2925" s="3" t="s">
        <v>793</v>
      </c>
      <c r="E2925" t="s">
        <v>29</v>
      </c>
    </row>
    <row r="2926" spans="1:5">
      <c r="A2926">
        <v>2925</v>
      </c>
      <c r="B2926">
        <v>92925</v>
      </c>
      <c r="C2926" t="s">
        <v>1686</v>
      </c>
      <c r="D2926" s="3" t="s">
        <v>1687</v>
      </c>
      <c r="E2926" t="s">
        <v>31</v>
      </c>
    </row>
    <row r="2927" spans="1:5">
      <c r="A2927">
        <v>2926</v>
      </c>
      <c r="B2927">
        <v>92926</v>
      </c>
      <c r="C2927" t="s">
        <v>1686</v>
      </c>
      <c r="D2927" s="3" t="s">
        <v>793</v>
      </c>
      <c r="E2927" t="s">
        <v>800</v>
      </c>
    </row>
    <row r="2928" spans="1:5">
      <c r="A2928">
        <v>2927</v>
      </c>
      <c r="B2928">
        <v>92927</v>
      </c>
      <c r="C2928" t="s">
        <v>1686</v>
      </c>
      <c r="D2928" s="3" t="s">
        <v>793</v>
      </c>
      <c r="E2928" t="s">
        <v>14</v>
      </c>
    </row>
    <row r="2929" spans="1:5">
      <c r="A2929">
        <v>2928</v>
      </c>
      <c r="B2929">
        <v>92928</v>
      </c>
      <c r="C2929" t="s">
        <v>1686</v>
      </c>
      <c r="D2929" s="3" t="s">
        <v>793</v>
      </c>
      <c r="E2929" t="s">
        <v>16</v>
      </c>
    </row>
    <row r="2930" spans="1:5">
      <c r="A2930">
        <v>2929</v>
      </c>
      <c r="B2930">
        <v>92929</v>
      </c>
      <c r="C2930" t="s">
        <v>1686</v>
      </c>
      <c r="D2930" s="3" t="s">
        <v>793</v>
      </c>
      <c r="E2930" t="s">
        <v>18</v>
      </c>
    </row>
    <row r="2931" spans="1:5">
      <c r="A2931">
        <v>2930</v>
      </c>
      <c r="B2931">
        <v>92930</v>
      </c>
      <c r="C2931" t="s">
        <v>1686</v>
      </c>
      <c r="D2931" s="3" t="s">
        <v>1688</v>
      </c>
      <c r="E2931" t="s">
        <v>20</v>
      </c>
    </row>
    <row r="2932" spans="1:5">
      <c r="A2932">
        <v>2931</v>
      </c>
      <c r="B2932">
        <v>92931</v>
      </c>
      <c r="C2932" t="s">
        <v>1686</v>
      </c>
      <c r="D2932" s="3" t="s">
        <v>793</v>
      </c>
      <c r="E2932" t="s">
        <v>23</v>
      </c>
    </row>
    <row r="2933" spans="1:5">
      <c r="A2933">
        <v>2932</v>
      </c>
      <c r="B2933">
        <v>92932</v>
      </c>
      <c r="C2933" t="s">
        <v>1686</v>
      </c>
      <c r="D2933" s="3" t="s">
        <v>793</v>
      </c>
      <c r="E2933" t="s">
        <v>25</v>
      </c>
    </row>
    <row r="2934" spans="1:5">
      <c r="A2934">
        <v>2933</v>
      </c>
      <c r="B2934">
        <v>92933</v>
      </c>
      <c r="C2934" t="s">
        <v>1686</v>
      </c>
      <c r="D2934" s="3" t="s">
        <v>793</v>
      </c>
      <c r="E2934" t="s">
        <v>27</v>
      </c>
    </row>
    <row r="2935" spans="1:5">
      <c r="A2935">
        <v>2934</v>
      </c>
      <c r="B2935">
        <v>92934</v>
      </c>
      <c r="C2935" t="s">
        <v>1686</v>
      </c>
      <c r="D2935" s="3" t="s">
        <v>793</v>
      </c>
      <c r="E2935" t="s">
        <v>29</v>
      </c>
    </row>
    <row r="2936" spans="1:5">
      <c r="A2936">
        <v>2935</v>
      </c>
      <c r="B2936">
        <v>92935</v>
      </c>
      <c r="C2936" t="s">
        <v>1686</v>
      </c>
      <c r="D2936" s="3" t="s">
        <v>1687</v>
      </c>
      <c r="E2936" t="s">
        <v>31</v>
      </c>
    </row>
    <row r="2937" spans="1:5">
      <c r="A2937">
        <v>2936</v>
      </c>
      <c r="B2937">
        <v>92936</v>
      </c>
      <c r="C2937" t="s">
        <v>1686</v>
      </c>
      <c r="D2937" s="3" t="s">
        <v>793</v>
      </c>
      <c r="E2937" t="s">
        <v>800</v>
      </c>
    </row>
    <row r="2938" spans="1:5">
      <c r="A2938">
        <v>2937</v>
      </c>
      <c r="B2938">
        <v>92937</v>
      </c>
      <c r="C2938" t="s">
        <v>1686</v>
      </c>
      <c r="D2938" s="3" t="s">
        <v>793</v>
      </c>
      <c r="E2938" t="s">
        <v>14</v>
      </c>
    </row>
    <row r="2939" spans="1:5">
      <c r="A2939">
        <v>2938</v>
      </c>
      <c r="B2939">
        <v>92938</v>
      </c>
      <c r="C2939" t="s">
        <v>1686</v>
      </c>
      <c r="D2939" s="3" t="s">
        <v>793</v>
      </c>
      <c r="E2939" t="s">
        <v>16</v>
      </c>
    </row>
    <row r="2940" spans="1:5">
      <c r="A2940">
        <v>2939</v>
      </c>
      <c r="B2940">
        <v>92939</v>
      </c>
      <c r="C2940" t="s">
        <v>1686</v>
      </c>
      <c r="D2940" s="3" t="s">
        <v>793</v>
      </c>
      <c r="E2940" t="s">
        <v>18</v>
      </c>
    </row>
    <row r="2941" spans="1:5">
      <c r="A2941">
        <v>2940</v>
      </c>
      <c r="B2941">
        <v>92940</v>
      </c>
      <c r="C2941" t="s">
        <v>1686</v>
      </c>
      <c r="D2941" s="3" t="s">
        <v>1688</v>
      </c>
      <c r="E2941" t="s">
        <v>20</v>
      </c>
    </row>
    <row r="2942" spans="1:5">
      <c r="A2942">
        <v>2941</v>
      </c>
      <c r="B2942">
        <v>92941</v>
      </c>
      <c r="C2942" t="s">
        <v>1686</v>
      </c>
      <c r="D2942" s="3" t="s">
        <v>793</v>
      </c>
      <c r="E2942" t="s">
        <v>23</v>
      </c>
    </row>
    <row r="2943" spans="1:5">
      <c r="A2943">
        <v>2942</v>
      </c>
      <c r="B2943">
        <v>92942</v>
      </c>
      <c r="C2943" t="s">
        <v>1686</v>
      </c>
      <c r="D2943" s="3" t="s">
        <v>793</v>
      </c>
      <c r="E2943" t="s">
        <v>25</v>
      </c>
    </row>
    <row r="2944" spans="1:5">
      <c r="A2944">
        <v>2943</v>
      </c>
      <c r="B2944">
        <v>92943</v>
      </c>
      <c r="C2944" t="s">
        <v>1686</v>
      </c>
      <c r="D2944" s="3" t="s">
        <v>793</v>
      </c>
      <c r="E2944" t="s">
        <v>27</v>
      </c>
    </row>
    <row r="2945" spans="1:5">
      <c r="A2945">
        <v>2944</v>
      </c>
      <c r="B2945">
        <v>92944</v>
      </c>
      <c r="C2945" t="s">
        <v>1686</v>
      </c>
      <c r="D2945" s="3" t="s">
        <v>793</v>
      </c>
      <c r="E2945" t="s">
        <v>29</v>
      </c>
    </row>
    <row r="2946" spans="1:5">
      <c r="A2946">
        <v>2945</v>
      </c>
      <c r="B2946">
        <v>92945</v>
      </c>
      <c r="C2946" t="s">
        <v>1686</v>
      </c>
      <c r="D2946" s="3" t="s">
        <v>1687</v>
      </c>
      <c r="E2946" t="s">
        <v>31</v>
      </c>
    </row>
    <row r="2947" spans="1:5">
      <c r="A2947">
        <v>2946</v>
      </c>
      <c r="B2947">
        <v>92946</v>
      </c>
      <c r="C2947" t="s">
        <v>1686</v>
      </c>
      <c r="D2947" s="3" t="s">
        <v>793</v>
      </c>
      <c r="E2947" t="s">
        <v>800</v>
      </c>
    </row>
    <row r="2948" spans="1:5">
      <c r="A2948">
        <v>2947</v>
      </c>
      <c r="B2948">
        <v>92947</v>
      </c>
      <c r="C2948" t="s">
        <v>1686</v>
      </c>
      <c r="D2948" s="3" t="s">
        <v>793</v>
      </c>
      <c r="E2948" t="s">
        <v>14</v>
      </c>
    </row>
    <row r="2949" spans="1:5">
      <c r="A2949">
        <v>2948</v>
      </c>
      <c r="B2949">
        <v>92948</v>
      </c>
      <c r="C2949" t="s">
        <v>1686</v>
      </c>
      <c r="D2949" s="3" t="s">
        <v>793</v>
      </c>
      <c r="E2949" t="s">
        <v>16</v>
      </c>
    </row>
    <row r="2950" spans="1:5">
      <c r="A2950">
        <v>2949</v>
      </c>
      <c r="B2950">
        <v>92949</v>
      </c>
      <c r="C2950" t="s">
        <v>1686</v>
      </c>
      <c r="D2950" s="3" t="s">
        <v>793</v>
      </c>
      <c r="E2950" t="s">
        <v>18</v>
      </c>
    </row>
    <row r="2951" spans="1:5">
      <c r="A2951">
        <v>2950</v>
      </c>
      <c r="B2951">
        <v>92950</v>
      </c>
      <c r="C2951" t="s">
        <v>1686</v>
      </c>
      <c r="D2951" s="3" t="s">
        <v>1688</v>
      </c>
      <c r="E2951" t="s">
        <v>20</v>
      </c>
    </row>
    <row r="2952" spans="1:5">
      <c r="A2952">
        <v>2951</v>
      </c>
      <c r="B2952">
        <v>92951</v>
      </c>
      <c r="C2952" t="s">
        <v>1686</v>
      </c>
      <c r="D2952" s="3" t="s">
        <v>793</v>
      </c>
      <c r="E2952" t="s">
        <v>23</v>
      </c>
    </row>
    <row r="2953" spans="1:5">
      <c r="A2953">
        <v>2952</v>
      </c>
      <c r="B2953">
        <v>92952</v>
      </c>
      <c r="C2953" t="s">
        <v>1686</v>
      </c>
      <c r="D2953" s="3" t="s">
        <v>793</v>
      </c>
      <c r="E2953" t="s">
        <v>25</v>
      </c>
    </row>
    <row r="2954" spans="1:5">
      <c r="A2954">
        <v>2953</v>
      </c>
      <c r="B2954">
        <v>92953</v>
      </c>
      <c r="C2954" t="s">
        <v>1686</v>
      </c>
      <c r="D2954" s="3" t="s">
        <v>793</v>
      </c>
      <c r="E2954" t="s">
        <v>27</v>
      </c>
    </row>
    <row r="2955" spans="1:5">
      <c r="A2955">
        <v>2954</v>
      </c>
      <c r="B2955">
        <v>92954</v>
      </c>
      <c r="C2955" t="s">
        <v>1686</v>
      </c>
      <c r="D2955" s="3" t="s">
        <v>793</v>
      </c>
      <c r="E2955" t="s">
        <v>29</v>
      </c>
    </row>
    <row r="2956" spans="1:5">
      <c r="A2956">
        <v>2955</v>
      </c>
      <c r="B2956">
        <v>92955</v>
      </c>
      <c r="C2956" t="s">
        <v>1686</v>
      </c>
      <c r="D2956" s="3" t="s">
        <v>1687</v>
      </c>
      <c r="E2956" t="s">
        <v>31</v>
      </c>
    </row>
    <row r="2957" spans="1:5">
      <c r="A2957">
        <v>2956</v>
      </c>
      <c r="B2957">
        <v>92956</v>
      </c>
      <c r="C2957" t="s">
        <v>1686</v>
      </c>
      <c r="D2957" s="3" t="s">
        <v>793</v>
      </c>
      <c r="E2957" t="s">
        <v>800</v>
      </c>
    </row>
    <row r="2958" spans="1:5">
      <c r="A2958">
        <v>2957</v>
      </c>
      <c r="B2958">
        <v>92957</v>
      </c>
      <c r="C2958" t="s">
        <v>1686</v>
      </c>
      <c r="D2958" s="3" t="s">
        <v>793</v>
      </c>
      <c r="E2958" t="s">
        <v>14</v>
      </c>
    </row>
    <row r="2959" spans="1:5">
      <c r="A2959">
        <v>2958</v>
      </c>
      <c r="B2959">
        <v>92958</v>
      </c>
      <c r="C2959" t="s">
        <v>1686</v>
      </c>
      <c r="D2959" s="3" t="s">
        <v>793</v>
      </c>
      <c r="E2959" t="s">
        <v>16</v>
      </c>
    </row>
    <row r="2960" spans="1:5">
      <c r="A2960">
        <v>2959</v>
      </c>
      <c r="B2960">
        <v>92959</v>
      </c>
      <c r="C2960" t="s">
        <v>1686</v>
      </c>
      <c r="D2960" s="3" t="s">
        <v>793</v>
      </c>
      <c r="E2960" t="s">
        <v>18</v>
      </c>
    </row>
    <row r="2961" spans="1:5">
      <c r="A2961">
        <v>2960</v>
      </c>
      <c r="B2961">
        <v>92960</v>
      </c>
      <c r="C2961" t="s">
        <v>1686</v>
      </c>
      <c r="D2961" s="3" t="s">
        <v>1688</v>
      </c>
      <c r="E2961" t="s">
        <v>20</v>
      </c>
    </row>
    <row r="2962" spans="1:5">
      <c r="A2962">
        <v>2961</v>
      </c>
      <c r="B2962">
        <v>92961</v>
      </c>
      <c r="C2962" t="s">
        <v>1686</v>
      </c>
      <c r="D2962" s="3" t="s">
        <v>793</v>
      </c>
      <c r="E2962" t="s">
        <v>23</v>
      </c>
    </row>
    <row r="2963" spans="1:5">
      <c r="A2963">
        <v>2962</v>
      </c>
      <c r="B2963">
        <v>92962</v>
      </c>
      <c r="C2963" t="s">
        <v>1686</v>
      </c>
      <c r="D2963" s="3" t="s">
        <v>793</v>
      </c>
      <c r="E2963" t="s">
        <v>25</v>
      </c>
    </row>
    <row r="2964" spans="1:5">
      <c r="A2964">
        <v>2963</v>
      </c>
      <c r="B2964">
        <v>92963</v>
      </c>
      <c r="C2964" t="s">
        <v>1686</v>
      </c>
      <c r="D2964" s="3" t="s">
        <v>793</v>
      </c>
      <c r="E2964" t="s">
        <v>27</v>
      </c>
    </row>
    <row r="2965" spans="1:5">
      <c r="A2965">
        <v>2964</v>
      </c>
      <c r="B2965">
        <v>92964</v>
      </c>
      <c r="C2965" t="s">
        <v>1686</v>
      </c>
      <c r="D2965" s="3" t="s">
        <v>793</v>
      </c>
      <c r="E2965" t="s">
        <v>29</v>
      </c>
    </row>
    <row r="2966" spans="1:5">
      <c r="A2966">
        <v>2965</v>
      </c>
      <c r="B2966">
        <v>92965</v>
      </c>
      <c r="C2966" t="s">
        <v>1686</v>
      </c>
      <c r="D2966" s="3" t="s">
        <v>1687</v>
      </c>
      <c r="E2966" t="s">
        <v>31</v>
      </c>
    </row>
    <row r="2967" spans="1:5">
      <c r="A2967">
        <v>2966</v>
      </c>
      <c r="B2967">
        <v>92966</v>
      </c>
      <c r="C2967" t="s">
        <v>1686</v>
      </c>
      <c r="D2967" s="3" t="s">
        <v>793</v>
      </c>
      <c r="E2967" t="s">
        <v>800</v>
      </c>
    </row>
    <row r="2968" spans="1:5">
      <c r="A2968">
        <v>2967</v>
      </c>
      <c r="B2968">
        <v>92967</v>
      </c>
      <c r="C2968" t="s">
        <v>1686</v>
      </c>
      <c r="D2968" s="3" t="s">
        <v>793</v>
      </c>
      <c r="E2968" t="s">
        <v>14</v>
      </c>
    </row>
    <row r="2969" spans="1:5">
      <c r="A2969">
        <v>2968</v>
      </c>
      <c r="B2969">
        <v>92968</v>
      </c>
      <c r="C2969" t="s">
        <v>1686</v>
      </c>
      <c r="D2969" s="3" t="s">
        <v>793</v>
      </c>
      <c r="E2969" t="s">
        <v>16</v>
      </c>
    </row>
    <row r="2970" spans="1:5">
      <c r="A2970">
        <v>2969</v>
      </c>
      <c r="B2970">
        <v>92969</v>
      </c>
      <c r="C2970" t="s">
        <v>1686</v>
      </c>
      <c r="D2970" s="3" t="s">
        <v>793</v>
      </c>
      <c r="E2970" t="s">
        <v>18</v>
      </c>
    </row>
    <row r="2971" spans="1:5">
      <c r="A2971">
        <v>2970</v>
      </c>
      <c r="B2971">
        <v>92970</v>
      </c>
      <c r="C2971" t="s">
        <v>1686</v>
      </c>
      <c r="D2971" s="3" t="s">
        <v>1688</v>
      </c>
      <c r="E2971" t="s">
        <v>20</v>
      </c>
    </row>
    <row r="2972" spans="1:5">
      <c r="A2972">
        <v>2971</v>
      </c>
      <c r="B2972">
        <v>92971</v>
      </c>
      <c r="C2972" t="s">
        <v>1686</v>
      </c>
      <c r="D2972" s="3" t="s">
        <v>793</v>
      </c>
      <c r="E2972" t="s">
        <v>23</v>
      </c>
    </row>
    <row r="2973" spans="1:5">
      <c r="A2973">
        <v>2972</v>
      </c>
      <c r="B2973">
        <v>92972</v>
      </c>
      <c r="C2973" t="s">
        <v>1686</v>
      </c>
      <c r="D2973" s="3" t="s">
        <v>793</v>
      </c>
      <c r="E2973" t="s">
        <v>25</v>
      </c>
    </row>
    <row r="2974" spans="1:5">
      <c r="A2974">
        <v>2973</v>
      </c>
      <c r="B2974">
        <v>92973</v>
      </c>
      <c r="C2974" t="s">
        <v>1686</v>
      </c>
      <c r="D2974" s="3" t="s">
        <v>793</v>
      </c>
      <c r="E2974" t="s">
        <v>27</v>
      </c>
    </row>
    <row r="2975" spans="1:5">
      <c r="A2975">
        <v>2974</v>
      </c>
      <c r="B2975">
        <v>92974</v>
      </c>
      <c r="C2975" t="s">
        <v>1686</v>
      </c>
      <c r="D2975" s="3" t="s">
        <v>793</v>
      </c>
      <c r="E2975" t="s">
        <v>29</v>
      </c>
    </row>
    <row r="2976" spans="1:5">
      <c r="A2976">
        <v>2975</v>
      </c>
      <c r="B2976">
        <v>92975</v>
      </c>
      <c r="C2976" t="s">
        <v>1686</v>
      </c>
      <c r="D2976" s="3" t="s">
        <v>1687</v>
      </c>
      <c r="E2976" t="s">
        <v>31</v>
      </c>
    </row>
    <row r="2977" spans="1:5">
      <c r="A2977">
        <v>2976</v>
      </c>
      <c r="B2977">
        <v>92976</v>
      </c>
      <c r="C2977" t="s">
        <v>1686</v>
      </c>
      <c r="D2977" s="3" t="s">
        <v>793</v>
      </c>
      <c r="E2977" t="s">
        <v>800</v>
      </c>
    </row>
    <row r="2978" spans="1:5">
      <c r="A2978">
        <v>2977</v>
      </c>
      <c r="B2978">
        <v>92977</v>
      </c>
      <c r="C2978" t="s">
        <v>1686</v>
      </c>
      <c r="D2978" s="3" t="s">
        <v>793</v>
      </c>
      <c r="E2978" t="s">
        <v>14</v>
      </c>
    </row>
    <row r="2979" spans="1:5">
      <c r="A2979">
        <v>2978</v>
      </c>
      <c r="B2979">
        <v>92978</v>
      </c>
      <c r="C2979" t="s">
        <v>1686</v>
      </c>
      <c r="D2979" s="3" t="s">
        <v>793</v>
      </c>
      <c r="E2979" t="s">
        <v>16</v>
      </c>
    </row>
    <row r="2980" spans="1:5">
      <c r="A2980">
        <v>2979</v>
      </c>
      <c r="B2980">
        <v>92979</v>
      </c>
      <c r="C2980" t="s">
        <v>1686</v>
      </c>
      <c r="D2980" s="3" t="s">
        <v>793</v>
      </c>
      <c r="E2980" t="s">
        <v>18</v>
      </c>
    </row>
    <row r="2981" spans="1:5">
      <c r="A2981">
        <v>2980</v>
      </c>
      <c r="B2981">
        <v>92980</v>
      </c>
      <c r="C2981" t="s">
        <v>1686</v>
      </c>
      <c r="D2981" s="3" t="s">
        <v>1688</v>
      </c>
      <c r="E2981" t="s">
        <v>20</v>
      </c>
    </row>
    <row r="2982" spans="1:5">
      <c r="A2982">
        <v>2981</v>
      </c>
      <c r="B2982">
        <v>92981</v>
      </c>
      <c r="C2982" t="s">
        <v>1686</v>
      </c>
      <c r="D2982" s="3" t="s">
        <v>793</v>
      </c>
      <c r="E2982" t="s">
        <v>23</v>
      </c>
    </row>
    <row r="2983" spans="1:5">
      <c r="A2983">
        <v>2982</v>
      </c>
      <c r="B2983">
        <v>92982</v>
      </c>
      <c r="C2983" t="s">
        <v>1686</v>
      </c>
      <c r="D2983" s="3" t="s">
        <v>793</v>
      </c>
      <c r="E2983" t="s">
        <v>25</v>
      </c>
    </row>
    <row r="2984" spans="1:5">
      <c r="A2984">
        <v>2983</v>
      </c>
      <c r="B2984">
        <v>92983</v>
      </c>
      <c r="C2984" t="s">
        <v>1686</v>
      </c>
      <c r="D2984" s="3" t="s">
        <v>793</v>
      </c>
      <c r="E2984" t="s">
        <v>27</v>
      </c>
    </row>
    <row r="2985" spans="1:5">
      <c r="A2985">
        <v>2984</v>
      </c>
      <c r="B2985">
        <v>92984</v>
      </c>
      <c r="C2985" t="s">
        <v>1686</v>
      </c>
      <c r="D2985" s="3" t="s">
        <v>793</v>
      </c>
      <c r="E2985" t="s">
        <v>29</v>
      </c>
    </row>
    <row r="2986" spans="1:5">
      <c r="A2986">
        <v>2985</v>
      </c>
      <c r="B2986">
        <v>92985</v>
      </c>
      <c r="C2986" t="s">
        <v>1686</v>
      </c>
      <c r="D2986" s="3" t="s">
        <v>1687</v>
      </c>
      <c r="E2986" t="s">
        <v>31</v>
      </c>
    </row>
    <row r="2987" spans="1:5">
      <c r="A2987">
        <v>2986</v>
      </c>
      <c r="B2987">
        <v>92986</v>
      </c>
      <c r="C2987" t="s">
        <v>1686</v>
      </c>
      <c r="D2987" s="3" t="s">
        <v>793</v>
      </c>
      <c r="E2987" t="s">
        <v>800</v>
      </c>
    </row>
    <row r="2988" spans="1:5">
      <c r="A2988">
        <v>2987</v>
      </c>
      <c r="B2988">
        <v>92987</v>
      </c>
      <c r="C2988" t="s">
        <v>1686</v>
      </c>
      <c r="D2988" s="3" t="s">
        <v>793</v>
      </c>
      <c r="E2988" t="s">
        <v>14</v>
      </c>
    </row>
    <row r="2989" spans="1:5">
      <c r="A2989">
        <v>2988</v>
      </c>
      <c r="B2989">
        <v>92988</v>
      </c>
      <c r="C2989" t="s">
        <v>1686</v>
      </c>
      <c r="D2989" s="3" t="s">
        <v>793</v>
      </c>
      <c r="E2989" t="s">
        <v>16</v>
      </c>
    </row>
    <row r="2990" spans="1:5">
      <c r="A2990">
        <v>2989</v>
      </c>
      <c r="B2990">
        <v>92989</v>
      </c>
      <c r="C2990" t="s">
        <v>1686</v>
      </c>
      <c r="D2990" s="3" t="s">
        <v>793</v>
      </c>
      <c r="E2990" t="s">
        <v>18</v>
      </c>
    </row>
    <row r="2991" spans="1:5">
      <c r="A2991">
        <v>2990</v>
      </c>
      <c r="B2991">
        <v>92990</v>
      </c>
      <c r="C2991" t="s">
        <v>1686</v>
      </c>
      <c r="D2991" s="3" t="s">
        <v>1688</v>
      </c>
      <c r="E2991" t="s">
        <v>20</v>
      </c>
    </row>
    <row r="2992" spans="1:5">
      <c r="A2992">
        <v>2991</v>
      </c>
      <c r="B2992">
        <v>92991</v>
      </c>
      <c r="C2992" t="s">
        <v>1686</v>
      </c>
      <c r="D2992" s="3" t="s">
        <v>793</v>
      </c>
      <c r="E2992" t="s">
        <v>23</v>
      </c>
    </row>
    <row r="2993" spans="1:5">
      <c r="A2993">
        <v>2992</v>
      </c>
      <c r="B2993">
        <v>92992</v>
      </c>
      <c r="C2993" t="s">
        <v>1686</v>
      </c>
      <c r="D2993" s="3" t="s">
        <v>793</v>
      </c>
      <c r="E2993" t="s">
        <v>25</v>
      </c>
    </row>
    <row r="2994" spans="1:5">
      <c r="A2994">
        <v>2993</v>
      </c>
      <c r="B2994">
        <v>92993</v>
      </c>
      <c r="C2994" t="s">
        <v>1686</v>
      </c>
      <c r="D2994" s="3" t="s">
        <v>793</v>
      </c>
      <c r="E2994" t="s">
        <v>27</v>
      </c>
    </row>
    <row r="2995" spans="1:5">
      <c r="A2995">
        <v>2994</v>
      </c>
      <c r="B2995">
        <v>92994</v>
      </c>
      <c r="C2995" t="s">
        <v>1686</v>
      </c>
      <c r="D2995" s="3" t="s">
        <v>793</v>
      </c>
      <c r="E2995" t="s">
        <v>29</v>
      </c>
    </row>
    <row r="2996" spans="1:5">
      <c r="A2996">
        <v>2995</v>
      </c>
      <c r="B2996">
        <v>92995</v>
      </c>
      <c r="C2996" t="s">
        <v>1686</v>
      </c>
      <c r="D2996" s="3" t="s">
        <v>1687</v>
      </c>
      <c r="E2996" t="s">
        <v>31</v>
      </c>
    </row>
    <row r="2997" spans="1:5">
      <c r="A2997">
        <v>2996</v>
      </c>
      <c r="B2997">
        <v>92996</v>
      </c>
      <c r="C2997" t="s">
        <v>1686</v>
      </c>
      <c r="D2997" s="3" t="s">
        <v>793</v>
      </c>
      <c r="E2997" t="s">
        <v>800</v>
      </c>
    </row>
    <row r="2998" spans="1:5">
      <c r="A2998">
        <v>2997</v>
      </c>
      <c r="B2998">
        <v>92997</v>
      </c>
      <c r="C2998" t="s">
        <v>1686</v>
      </c>
      <c r="D2998" s="3" t="s">
        <v>793</v>
      </c>
      <c r="E2998" t="s">
        <v>14</v>
      </c>
    </row>
    <row r="2999" spans="1:5">
      <c r="A2999">
        <v>2998</v>
      </c>
      <c r="B2999">
        <v>92998</v>
      </c>
      <c r="C2999" t="s">
        <v>1686</v>
      </c>
      <c r="D2999" s="3" t="s">
        <v>793</v>
      </c>
      <c r="E2999" t="s">
        <v>16</v>
      </c>
    </row>
    <row r="3000" spans="1:5">
      <c r="A3000">
        <v>2999</v>
      </c>
      <c r="B3000">
        <v>92999</v>
      </c>
      <c r="C3000" t="s">
        <v>1686</v>
      </c>
      <c r="D3000" s="3" t="s">
        <v>793</v>
      </c>
      <c r="E3000" t="s">
        <v>18</v>
      </c>
    </row>
    <row r="3001" spans="1:5">
      <c r="A3001">
        <v>3000</v>
      </c>
      <c r="B3001">
        <v>93000</v>
      </c>
      <c r="C3001" t="s">
        <v>1689</v>
      </c>
      <c r="D3001" s="3" t="s">
        <v>1690</v>
      </c>
      <c r="E3001" t="s">
        <v>20</v>
      </c>
    </row>
    <row r="3002" spans="1:5">
      <c r="A3002">
        <v>3001</v>
      </c>
      <c r="B3002">
        <v>93001</v>
      </c>
      <c r="C3002" t="s">
        <v>1689</v>
      </c>
      <c r="D3002" s="3" t="s">
        <v>793</v>
      </c>
      <c r="E3002" t="s">
        <v>23</v>
      </c>
    </row>
    <row r="3003" spans="1:5">
      <c r="A3003">
        <v>3002</v>
      </c>
      <c r="B3003">
        <v>93002</v>
      </c>
      <c r="C3003" t="s">
        <v>1689</v>
      </c>
      <c r="D3003" s="3" t="s">
        <v>793</v>
      </c>
      <c r="E3003" t="s">
        <v>25</v>
      </c>
    </row>
    <row r="3004" spans="1:5">
      <c r="A3004">
        <v>3003</v>
      </c>
      <c r="B3004">
        <v>93003</v>
      </c>
      <c r="C3004" t="s">
        <v>1689</v>
      </c>
      <c r="D3004" s="3" t="s">
        <v>793</v>
      </c>
      <c r="E3004" t="s">
        <v>27</v>
      </c>
    </row>
    <row r="3005" spans="1:5">
      <c r="A3005">
        <v>3004</v>
      </c>
      <c r="B3005">
        <v>93004</v>
      </c>
      <c r="C3005" t="s">
        <v>1689</v>
      </c>
      <c r="D3005" s="3" t="s">
        <v>793</v>
      </c>
      <c r="E3005" t="s">
        <v>29</v>
      </c>
    </row>
    <row r="3006" spans="1:5">
      <c r="A3006">
        <v>3005</v>
      </c>
      <c r="B3006">
        <v>93005</v>
      </c>
      <c r="C3006" t="s">
        <v>1689</v>
      </c>
      <c r="D3006" s="3" t="s">
        <v>1691</v>
      </c>
      <c r="E3006" t="s">
        <v>31</v>
      </c>
    </row>
    <row r="3007" spans="1:5">
      <c r="A3007">
        <v>3006</v>
      </c>
      <c r="B3007">
        <v>93006</v>
      </c>
      <c r="C3007" t="s">
        <v>1689</v>
      </c>
      <c r="D3007" s="3" t="s">
        <v>793</v>
      </c>
      <c r="E3007" t="s">
        <v>800</v>
      </c>
    </row>
    <row r="3008" spans="1:5">
      <c r="A3008">
        <v>3007</v>
      </c>
      <c r="B3008">
        <v>93007</v>
      </c>
      <c r="C3008" t="s">
        <v>1689</v>
      </c>
      <c r="D3008" s="3" t="s">
        <v>793</v>
      </c>
      <c r="E3008" t="s">
        <v>14</v>
      </c>
    </row>
    <row r="3009" spans="1:5">
      <c r="A3009">
        <v>3008</v>
      </c>
      <c r="B3009">
        <v>93008</v>
      </c>
      <c r="C3009" t="s">
        <v>1689</v>
      </c>
      <c r="D3009" s="3" t="s">
        <v>793</v>
      </c>
      <c r="E3009" t="s">
        <v>16</v>
      </c>
    </row>
    <row r="3010" spans="1:5">
      <c r="A3010">
        <v>3009</v>
      </c>
      <c r="B3010">
        <v>93009</v>
      </c>
      <c r="C3010" t="s">
        <v>1689</v>
      </c>
      <c r="D3010" s="3" t="s">
        <v>793</v>
      </c>
      <c r="E3010" t="s">
        <v>18</v>
      </c>
    </row>
    <row r="3011" spans="1:5">
      <c r="A3011">
        <v>3010</v>
      </c>
      <c r="B3011">
        <v>93010</v>
      </c>
      <c r="C3011" t="s">
        <v>1689</v>
      </c>
      <c r="D3011" s="3" t="s">
        <v>1690</v>
      </c>
      <c r="E3011" t="s">
        <v>20</v>
      </c>
    </row>
    <row r="3012" spans="1:5">
      <c r="A3012">
        <v>3011</v>
      </c>
      <c r="B3012">
        <v>93011</v>
      </c>
      <c r="C3012" t="s">
        <v>1689</v>
      </c>
      <c r="D3012" s="3" t="s">
        <v>793</v>
      </c>
      <c r="E3012" t="s">
        <v>23</v>
      </c>
    </row>
    <row r="3013" spans="1:5">
      <c r="A3013">
        <v>3012</v>
      </c>
      <c r="B3013">
        <v>93012</v>
      </c>
      <c r="C3013" t="s">
        <v>1689</v>
      </c>
      <c r="D3013" s="3" t="s">
        <v>793</v>
      </c>
      <c r="E3013" t="s">
        <v>25</v>
      </c>
    </row>
    <row r="3014" spans="1:5">
      <c r="A3014">
        <v>3013</v>
      </c>
      <c r="B3014">
        <v>93013</v>
      </c>
      <c r="C3014" t="s">
        <v>1689</v>
      </c>
      <c r="D3014" s="3" t="s">
        <v>793</v>
      </c>
      <c r="E3014" t="s">
        <v>27</v>
      </c>
    </row>
    <row r="3015" spans="1:5">
      <c r="A3015">
        <v>3014</v>
      </c>
      <c r="B3015">
        <v>93014</v>
      </c>
      <c r="C3015" t="s">
        <v>1689</v>
      </c>
      <c r="D3015" s="3" t="s">
        <v>793</v>
      </c>
      <c r="E3015" t="s">
        <v>29</v>
      </c>
    </row>
    <row r="3016" spans="1:5">
      <c r="A3016">
        <v>3015</v>
      </c>
      <c r="B3016">
        <v>93015</v>
      </c>
      <c r="C3016" t="s">
        <v>1689</v>
      </c>
      <c r="D3016" s="3" t="s">
        <v>1691</v>
      </c>
      <c r="E3016" t="s">
        <v>31</v>
      </c>
    </row>
    <row r="3017" spans="1:5">
      <c r="A3017">
        <v>3016</v>
      </c>
      <c r="B3017">
        <v>93016</v>
      </c>
      <c r="C3017" t="s">
        <v>1689</v>
      </c>
      <c r="D3017" s="3" t="s">
        <v>793</v>
      </c>
      <c r="E3017" t="s">
        <v>800</v>
      </c>
    </row>
    <row r="3018" spans="1:5">
      <c r="A3018">
        <v>3017</v>
      </c>
      <c r="B3018">
        <v>93017</v>
      </c>
      <c r="C3018" t="s">
        <v>1689</v>
      </c>
      <c r="D3018" s="3" t="s">
        <v>793</v>
      </c>
      <c r="E3018" t="s">
        <v>14</v>
      </c>
    </row>
    <row r="3019" spans="1:5">
      <c r="A3019">
        <v>3018</v>
      </c>
      <c r="B3019">
        <v>93018</v>
      </c>
      <c r="C3019" t="s">
        <v>1689</v>
      </c>
      <c r="D3019" s="3" t="s">
        <v>793</v>
      </c>
      <c r="E3019" t="s">
        <v>16</v>
      </c>
    </row>
    <row r="3020" spans="1:5">
      <c r="A3020">
        <v>3019</v>
      </c>
      <c r="B3020">
        <v>93019</v>
      </c>
      <c r="C3020" t="s">
        <v>1689</v>
      </c>
      <c r="D3020" s="3" t="s">
        <v>793</v>
      </c>
      <c r="E3020" t="s">
        <v>18</v>
      </c>
    </row>
    <row r="3021" spans="1:5">
      <c r="A3021">
        <v>3020</v>
      </c>
      <c r="B3021">
        <v>93020</v>
      </c>
      <c r="C3021" t="s">
        <v>1689</v>
      </c>
      <c r="D3021" s="3" t="s">
        <v>1690</v>
      </c>
      <c r="E3021" t="s">
        <v>20</v>
      </c>
    </row>
    <row r="3022" spans="1:5">
      <c r="A3022">
        <v>3021</v>
      </c>
      <c r="B3022">
        <v>93021</v>
      </c>
      <c r="C3022" t="s">
        <v>1689</v>
      </c>
      <c r="D3022" s="3" t="s">
        <v>793</v>
      </c>
      <c r="E3022" t="s">
        <v>23</v>
      </c>
    </row>
    <row r="3023" spans="1:5">
      <c r="A3023">
        <v>3022</v>
      </c>
      <c r="B3023">
        <v>93022</v>
      </c>
      <c r="C3023" t="s">
        <v>1689</v>
      </c>
      <c r="D3023" s="3" t="s">
        <v>793</v>
      </c>
      <c r="E3023" t="s">
        <v>25</v>
      </c>
    </row>
    <row r="3024" spans="1:5">
      <c r="A3024">
        <v>3023</v>
      </c>
      <c r="B3024">
        <v>93023</v>
      </c>
      <c r="C3024" t="s">
        <v>1689</v>
      </c>
      <c r="D3024" s="3" t="s">
        <v>793</v>
      </c>
      <c r="E3024" t="s">
        <v>27</v>
      </c>
    </row>
    <row r="3025" spans="1:5">
      <c r="A3025">
        <v>3024</v>
      </c>
      <c r="B3025">
        <v>93024</v>
      </c>
      <c r="C3025" t="s">
        <v>1689</v>
      </c>
      <c r="D3025" s="3" t="s">
        <v>793</v>
      </c>
      <c r="E3025" t="s">
        <v>29</v>
      </c>
    </row>
    <row r="3026" spans="1:5">
      <c r="A3026">
        <v>3025</v>
      </c>
      <c r="B3026">
        <v>93025</v>
      </c>
      <c r="C3026" t="s">
        <v>1689</v>
      </c>
      <c r="D3026" s="3" t="s">
        <v>1691</v>
      </c>
      <c r="E3026" t="s">
        <v>31</v>
      </c>
    </row>
    <row r="3027" spans="1:5">
      <c r="A3027">
        <v>3026</v>
      </c>
      <c r="B3027">
        <v>93026</v>
      </c>
      <c r="C3027" t="s">
        <v>1689</v>
      </c>
      <c r="D3027" s="3" t="s">
        <v>793</v>
      </c>
      <c r="E3027" t="s">
        <v>800</v>
      </c>
    </row>
    <row r="3028" spans="1:5">
      <c r="A3028">
        <v>3027</v>
      </c>
      <c r="B3028">
        <v>93027</v>
      </c>
      <c r="C3028" t="s">
        <v>1689</v>
      </c>
      <c r="D3028" s="3" t="s">
        <v>793</v>
      </c>
      <c r="E3028" t="s">
        <v>14</v>
      </c>
    </row>
    <row r="3029" spans="1:5">
      <c r="A3029">
        <v>3028</v>
      </c>
      <c r="B3029">
        <v>93028</v>
      </c>
      <c r="C3029" t="s">
        <v>1689</v>
      </c>
      <c r="D3029" s="3" t="s">
        <v>793</v>
      </c>
      <c r="E3029" t="s">
        <v>16</v>
      </c>
    </row>
    <row r="3030" spans="1:5">
      <c r="A3030">
        <v>3029</v>
      </c>
      <c r="B3030">
        <v>93029</v>
      </c>
      <c r="C3030" t="s">
        <v>1689</v>
      </c>
      <c r="D3030" s="3" t="s">
        <v>793</v>
      </c>
      <c r="E3030" t="s">
        <v>18</v>
      </c>
    </row>
    <row r="3031" spans="1:5">
      <c r="A3031">
        <v>3030</v>
      </c>
      <c r="B3031">
        <v>93030</v>
      </c>
      <c r="C3031" t="s">
        <v>1689</v>
      </c>
      <c r="D3031" s="3" t="s">
        <v>1690</v>
      </c>
      <c r="E3031" t="s">
        <v>20</v>
      </c>
    </row>
    <row r="3032" spans="1:5">
      <c r="A3032">
        <v>3031</v>
      </c>
      <c r="B3032">
        <v>93031</v>
      </c>
      <c r="C3032" t="s">
        <v>1689</v>
      </c>
      <c r="D3032" s="3" t="s">
        <v>793</v>
      </c>
      <c r="E3032" t="s">
        <v>23</v>
      </c>
    </row>
    <row r="3033" spans="1:5">
      <c r="A3033">
        <v>3032</v>
      </c>
      <c r="B3033">
        <v>93032</v>
      </c>
      <c r="C3033" t="s">
        <v>1689</v>
      </c>
      <c r="D3033" s="3" t="s">
        <v>793</v>
      </c>
      <c r="E3033" t="s">
        <v>25</v>
      </c>
    </row>
    <row r="3034" spans="1:5">
      <c r="A3034">
        <v>3033</v>
      </c>
      <c r="B3034">
        <v>93033</v>
      </c>
      <c r="C3034" t="s">
        <v>1689</v>
      </c>
      <c r="D3034" s="3" t="s">
        <v>793</v>
      </c>
      <c r="E3034" t="s">
        <v>27</v>
      </c>
    </row>
    <row r="3035" spans="1:5">
      <c r="A3035">
        <v>3034</v>
      </c>
      <c r="B3035">
        <v>93034</v>
      </c>
      <c r="C3035" t="s">
        <v>1689</v>
      </c>
      <c r="D3035" s="3" t="s">
        <v>793</v>
      </c>
      <c r="E3035" t="s">
        <v>29</v>
      </c>
    </row>
    <row r="3036" spans="1:5">
      <c r="A3036">
        <v>3035</v>
      </c>
      <c r="B3036">
        <v>93035</v>
      </c>
      <c r="C3036" t="s">
        <v>1689</v>
      </c>
      <c r="D3036" s="3" t="s">
        <v>1691</v>
      </c>
      <c r="E3036" t="s">
        <v>31</v>
      </c>
    </row>
    <row r="3037" spans="1:5">
      <c r="A3037">
        <v>3036</v>
      </c>
      <c r="B3037">
        <v>93036</v>
      </c>
      <c r="C3037" t="s">
        <v>1689</v>
      </c>
      <c r="D3037" s="3" t="s">
        <v>793</v>
      </c>
      <c r="E3037" t="s">
        <v>800</v>
      </c>
    </row>
    <row r="3038" spans="1:5">
      <c r="A3038">
        <v>3037</v>
      </c>
      <c r="B3038">
        <v>93037</v>
      </c>
      <c r="C3038" t="s">
        <v>1689</v>
      </c>
      <c r="D3038" s="3" t="s">
        <v>793</v>
      </c>
      <c r="E3038" t="s">
        <v>14</v>
      </c>
    </row>
    <row r="3039" spans="1:5">
      <c r="A3039">
        <v>3038</v>
      </c>
      <c r="B3039">
        <v>93038</v>
      </c>
      <c r="C3039" t="s">
        <v>1689</v>
      </c>
      <c r="D3039" s="3" t="s">
        <v>793</v>
      </c>
      <c r="E3039" t="s">
        <v>16</v>
      </c>
    </row>
    <row r="3040" spans="1:5">
      <c r="A3040">
        <v>3039</v>
      </c>
      <c r="B3040">
        <v>93039</v>
      </c>
      <c r="C3040" t="s">
        <v>1689</v>
      </c>
      <c r="D3040" s="3" t="s">
        <v>793</v>
      </c>
      <c r="E3040" t="s">
        <v>18</v>
      </c>
    </row>
    <row r="3041" spans="1:5">
      <c r="A3041">
        <v>3040</v>
      </c>
      <c r="B3041">
        <v>93040</v>
      </c>
      <c r="C3041" t="s">
        <v>1689</v>
      </c>
      <c r="D3041" s="3" t="s">
        <v>1690</v>
      </c>
      <c r="E3041" t="s">
        <v>20</v>
      </c>
    </row>
    <row r="3042" spans="1:5">
      <c r="A3042">
        <v>3041</v>
      </c>
      <c r="B3042">
        <v>93041</v>
      </c>
      <c r="C3042" t="s">
        <v>1689</v>
      </c>
      <c r="D3042" s="3" t="s">
        <v>793</v>
      </c>
      <c r="E3042" t="s">
        <v>23</v>
      </c>
    </row>
    <row r="3043" spans="1:5">
      <c r="A3043">
        <v>3042</v>
      </c>
      <c r="B3043">
        <v>93042</v>
      </c>
      <c r="C3043" t="s">
        <v>1689</v>
      </c>
      <c r="D3043" s="3" t="s">
        <v>793</v>
      </c>
      <c r="E3043" t="s">
        <v>25</v>
      </c>
    </row>
    <row r="3044" spans="1:5">
      <c r="A3044">
        <v>3043</v>
      </c>
      <c r="B3044">
        <v>93043</v>
      </c>
      <c r="C3044" t="s">
        <v>1689</v>
      </c>
      <c r="D3044" s="3" t="s">
        <v>793</v>
      </c>
      <c r="E3044" t="s">
        <v>27</v>
      </c>
    </row>
    <row r="3045" spans="1:5">
      <c r="A3045">
        <v>3044</v>
      </c>
      <c r="B3045">
        <v>93044</v>
      </c>
      <c r="C3045" t="s">
        <v>1689</v>
      </c>
      <c r="D3045" s="3" t="s">
        <v>793</v>
      </c>
      <c r="E3045" t="s">
        <v>29</v>
      </c>
    </row>
    <row r="3046" spans="1:5">
      <c r="A3046">
        <v>3045</v>
      </c>
      <c r="B3046">
        <v>93045</v>
      </c>
      <c r="C3046" t="s">
        <v>1689</v>
      </c>
      <c r="D3046" s="3" t="s">
        <v>1691</v>
      </c>
      <c r="E3046" t="s">
        <v>31</v>
      </c>
    </row>
    <row r="3047" spans="1:5">
      <c r="A3047">
        <v>3046</v>
      </c>
      <c r="B3047">
        <v>93046</v>
      </c>
      <c r="C3047" t="s">
        <v>1689</v>
      </c>
      <c r="D3047" s="3" t="s">
        <v>793</v>
      </c>
      <c r="E3047" t="s">
        <v>800</v>
      </c>
    </row>
    <row r="3048" spans="1:5">
      <c r="A3048">
        <v>3047</v>
      </c>
      <c r="B3048">
        <v>93047</v>
      </c>
      <c r="C3048" t="s">
        <v>1689</v>
      </c>
      <c r="D3048" s="3" t="s">
        <v>793</v>
      </c>
      <c r="E3048" t="s">
        <v>14</v>
      </c>
    </row>
    <row r="3049" spans="1:5">
      <c r="A3049">
        <v>3048</v>
      </c>
      <c r="B3049">
        <v>93048</v>
      </c>
      <c r="C3049" t="s">
        <v>1689</v>
      </c>
      <c r="D3049" s="3" t="s">
        <v>793</v>
      </c>
      <c r="E3049" t="s">
        <v>16</v>
      </c>
    </row>
    <row r="3050" spans="1:5">
      <c r="A3050">
        <v>3049</v>
      </c>
      <c r="B3050">
        <v>93049</v>
      </c>
      <c r="C3050" t="s">
        <v>1689</v>
      </c>
      <c r="D3050" s="3" t="s">
        <v>793</v>
      </c>
      <c r="E3050" t="s">
        <v>18</v>
      </c>
    </row>
    <row r="3051" spans="1:5">
      <c r="A3051">
        <v>3050</v>
      </c>
      <c r="B3051">
        <v>93050</v>
      </c>
      <c r="C3051" t="s">
        <v>1689</v>
      </c>
      <c r="D3051" s="3" t="s">
        <v>1690</v>
      </c>
      <c r="E3051" t="s">
        <v>20</v>
      </c>
    </row>
    <row r="3052" spans="1:5">
      <c r="A3052">
        <v>3051</v>
      </c>
      <c r="B3052">
        <v>93051</v>
      </c>
      <c r="C3052" t="s">
        <v>1689</v>
      </c>
      <c r="D3052" s="3" t="s">
        <v>793</v>
      </c>
      <c r="E3052" t="s">
        <v>23</v>
      </c>
    </row>
    <row r="3053" spans="1:5">
      <c r="A3053">
        <v>3052</v>
      </c>
      <c r="B3053">
        <v>93052</v>
      </c>
      <c r="C3053" t="s">
        <v>1689</v>
      </c>
      <c r="D3053" s="3" t="s">
        <v>793</v>
      </c>
      <c r="E3053" t="s">
        <v>25</v>
      </c>
    </row>
    <row r="3054" spans="1:5">
      <c r="A3054">
        <v>3053</v>
      </c>
      <c r="B3054">
        <v>93053</v>
      </c>
      <c r="C3054" t="s">
        <v>1689</v>
      </c>
      <c r="D3054" s="3" t="s">
        <v>793</v>
      </c>
      <c r="E3054" t="s">
        <v>27</v>
      </c>
    </row>
    <row r="3055" spans="1:5">
      <c r="A3055">
        <v>3054</v>
      </c>
      <c r="B3055">
        <v>93054</v>
      </c>
      <c r="C3055" t="s">
        <v>1689</v>
      </c>
      <c r="D3055" s="3" t="s">
        <v>793</v>
      </c>
      <c r="E3055" t="s">
        <v>29</v>
      </c>
    </row>
    <row r="3056" spans="1:5">
      <c r="A3056">
        <v>3055</v>
      </c>
      <c r="B3056">
        <v>93055</v>
      </c>
      <c r="C3056" t="s">
        <v>1689</v>
      </c>
      <c r="D3056" s="3" t="s">
        <v>1691</v>
      </c>
      <c r="E3056" t="s">
        <v>31</v>
      </c>
    </row>
    <row r="3057" spans="1:5">
      <c r="A3057">
        <v>3056</v>
      </c>
      <c r="B3057">
        <v>93056</v>
      </c>
      <c r="C3057" t="s">
        <v>1689</v>
      </c>
      <c r="D3057" s="3" t="s">
        <v>793</v>
      </c>
      <c r="E3057" t="s">
        <v>800</v>
      </c>
    </row>
    <row r="3058" spans="1:5">
      <c r="A3058">
        <v>3057</v>
      </c>
      <c r="B3058">
        <v>93057</v>
      </c>
      <c r="C3058" t="s">
        <v>1689</v>
      </c>
      <c r="D3058" s="3" t="s">
        <v>793</v>
      </c>
      <c r="E3058" t="s">
        <v>14</v>
      </c>
    </row>
    <row r="3059" spans="1:5">
      <c r="A3059">
        <v>3058</v>
      </c>
      <c r="B3059">
        <v>93058</v>
      </c>
      <c r="C3059" t="s">
        <v>1689</v>
      </c>
      <c r="D3059" s="3" t="s">
        <v>793</v>
      </c>
      <c r="E3059" t="s">
        <v>16</v>
      </c>
    </row>
    <row r="3060" spans="1:5">
      <c r="A3060">
        <v>3059</v>
      </c>
      <c r="B3060">
        <v>93059</v>
      </c>
      <c r="C3060" t="s">
        <v>1689</v>
      </c>
      <c r="D3060" s="3" t="s">
        <v>793</v>
      </c>
      <c r="E3060" t="s">
        <v>18</v>
      </c>
    </row>
    <row r="3061" spans="1:5">
      <c r="A3061">
        <v>3060</v>
      </c>
      <c r="B3061">
        <v>93060</v>
      </c>
      <c r="C3061" t="s">
        <v>1689</v>
      </c>
      <c r="D3061" s="3" t="s">
        <v>1690</v>
      </c>
      <c r="E3061" t="s">
        <v>20</v>
      </c>
    </row>
    <row r="3062" spans="1:5">
      <c r="A3062">
        <v>3061</v>
      </c>
      <c r="B3062">
        <v>93061</v>
      </c>
      <c r="C3062" t="s">
        <v>1689</v>
      </c>
      <c r="D3062" s="3" t="s">
        <v>793</v>
      </c>
      <c r="E3062" t="s">
        <v>23</v>
      </c>
    </row>
    <row r="3063" spans="1:5">
      <c r="A3063">
        <v>3062</v>
      </c>
      <c r="B3063">
        <v>93062</v>
      </c>
      <c r="C3063" t="s">
        <v>1689</v>
      </c>
      <c r="D3063" s="3" t="s">
        <v>793</v>
      </c>
      <c r="E3063" t="s">
        <v>25</v>
      </c>
    </row>
    <row r="3064" spans="1:5">
      <c r="A3064">
        <v>3063</v>
      </c>
      <c r="B3064">
        <v>93063</v>
      </c>
      <c r="C3064" t="s">
        <v>1689</v>
      </c>
      <c r="D3064" s="3" t="s">
        <v>793</v>
      </c>
      <c r="E3064" t="s">
        <v>27</v>
      </c>
    </row>
    <row r="3065" spans="1:5">
      <c r="A3065">
        <v>3064</v>
      </c>
      <c r="B3065">
        <v>93064</v>
      </c>
      <c r="C3065" t="s">
        <v>1689</v>
      </c>
      <c r="D3065" s="3" t="s">
        <v>793</v>
      </c>
      <c r="E3065" t="s">
        <v>29</v>
      </c>
    </row>
    <row r="3066" spans="1:5">
      <c r="A3066">
        <v>3065</v>
      </c>
      <c r="B3066">
        <v>93065</v>
      </c>
      <c r="C3066" t="s">
        <v>1689</v>
      </c>
      <c r="D3066" s="3" t="s">
        <v>1691</v>
      </c>
      <c r="E3066" t="s">
        <v>31</v>
      </c>
    </row>
    <row r="3067" spans="1:5">
      <c r="A3067">
        <v>3066</v>
      </c>
      <c r="B3067">
        <v>93066</v>
      </c>
      <c r="C3067" t="s">
        <v>1689</v>
      </c>
      <c r="D3067" s="3" t="s">
        <v>793</v>
      </c>
      <c r="E3067" t="s">
        <v>800</v>
      </c>
    </row>
    <row r="3068" spans="1:5">
      <c r="A3068">
        <v>3067</v>
      </c>
      <c r="B3068">
        <v>93067</v>
      </c>
      <c r="C3068" t="s">
        <v>1689</v>
      </c>
      <c r="D3068" s="3" t="s">
        <v>793</v>
      </c>
      <c r="E3068" t="s">
        <v>14</v>
      </c>
    </row>
    <row r="3069" spans="1:5">
      <c r="A3069">
        <v>3068</v>
      </c>
      <c r="B3069">
        <v>93068</v>
      </c>
      <c r="C3069" t="s">
        <v>1689</v>
      </c>
      <c r="D3069" s="3" t="s">
        <v>793</v>
      </c>
      <c r="E3069" t="s">
        <v>16</v>
      </c>
    </row>
    <row r="3070" spans="1:5">
      <c r="A3070">
        <v>3069</v>
      </c>
      <c r="B3070">
        <v>93069</v>
      </c>
      <c r="C3070" t="s">
        <v>1689</v>
      </c>
      <c r="D3070" s="3" t="s">
        <v>793</v>
      </c>
      <c r="E3070" t="s">
        <v>18</v>
      </c>
    </row>
    <row r="3071" spans="1:5">
      <c r="A3071">
        <v>3070</v>
      </c>
      <c r="B3071">
        <v>93070</v>
      </c>
      <c r="C3071" t="s">
        <v>1689</v>
      </c>
      <c r="D3071" s="3" t="s">
        <v>1690</v>
      </c>
      <c r="E3071" t="s">
        <v>20</v>
      </c>
    </row>
    <row r="3072" spans="1:5">
      <c r="A3072">
        <v>3071</v>
      </c>
      <c r="B3072">
        <v>93071</v>
      </c>
      <c r="C3072" t="s">
        <v>1689</v>
      </c>
      <c r="D3072" s="3" t="s">
        <v>793</v>
      </c>
      <c r="E3072" t="s">
        <v>23</v>
      </c>
    </row>
    <row r="3073" spans="1:5">
      <c r="A3073">
        <v>3072</v>
      </c>
      <c r="B3073">
        <v>93072</v>
      </c>
      <c r="C3073" t="s">
        <v>1689</v>
      </c>
      <c r="D3073" s="3" t="s">
        <v>793</v>
      </c>
      <c r="E3073" t="s">
        <v>25</v>
      </c>
    </row>
    <row r="3074" spans="1:5">
      <c r="A3074">
        <v>3073</v>
      </c>
      <c r="B3074">
        <v>93073</v>
      </c>
      <c r="C3074" t="s">
        <v>1689</v>
      </c>
      <c r="D3074" s="3" t="s">
        <v>793</v>
      </c>
      <c r="E3074" t="s">
        <v>27</v>
      </c>
    </row>
    <row r="3075" spans="1:5">
      <c r="A3075">
        <v>3074</v>
      </c>
      <c r="B3075">
        <v>93074</v>
      </c>
      <c r="C3075" t="s">
        <v>1689</v>
      </c>
      <c r="D3075" s="3" t="s">
        <v>793</v>
      </c>
      <c r="E3075" t="s">
        <v>29</v>
      </c>
    </row>
    <row r="3076" spans="1:5">
      <c r="A3076">
        <v>3075</v>
      </c>
      <c r="B3076">
        <v>93075</v>
      </c>
      <c r="C3076" t="s">
        <v>1689</v>
      </c>
      <c r="D3076" s="3" t="s">
        <v>1691</v>
      </c>
      <c r="E3076" t="s">
        <v>31</v>
      </c>
    </row>
    <row r="3077" spans="1:5">
      <c r="A3077">
        <v>3076</v>
      </c>
      <c r="B3077">
        <v>93076</v>
      </c>
      <c r="C3077" t="s">
        <v>1689</v>
      </c>
      <c r="D3077" s="3" t="s">
        <v>793</v>
      </c>
      <c r="E3077" t="s">
        <v>800</v>
      </c>
    </row>
    <row r="3078" spans="1:5">
      <c r="A3078">
        <v>3077</v>
      </c>
      <c r="B3078">
        <v>93077</v>
      </c>
      <c r="C3078" t="s">
        <v>1689</v>
      </c>
      <c r="D3078" s="3" t="s">
        <v>793</v>
      </c>
      <c r="E3078" t="s">
        <v>14</v>
      </c>
    </row>
    <row r="3079" spans="1:5">
      <c r="A3079">
        <v>3078</v>
      </c>
      <c r="B3079">
        <v>93078</v>
      </c>
      <c r="C3079" t="s">
        <v>1689</v>
      </c>
      <c r="D3079" s="3" t="s">
        <v>793</v>
      </c>
      <c r="E3079" t="s">
        <v>16</v>
      </c>
    </row>
    <row r="3080" spans="1:5">
      <c r="A3080">
        <v>3079</v>
      </c>
      <c r="B3080">
        <v>93079</v>
      </c>
      <c r="C3080" t="s">
        <v>1689</v>
      </c>
      <c r="D3080" s="3" t="s">
        <v>793</v>
      </c>
      <c r="E3080" t="s">
        <v>18</v>
      </c>
    </row>
    <row r="3081" spans="1:5">
      <c r="A3081">
        <v>3080</v>
      </c>
      <c r="B3081">
        <v>93080</v>
      </c>
      <c r="C3081" t="s">
        <v>1689</v>
      </c>
      <c r="D3081" s="3" t="s">
        <v>1690</v>
      </c>
      <c r="E3081" t="s">
        <v>20</v>
      </c>
    </row>
    <row r="3082" spans="1:5">
      <c r="A3082">
        <v>3081</v>
      </c>
      <c r="B3082">
        <v>93081</v>
      </c>
      <c r="C3082" t="s">
        <v>1689</v>
      </c>
      <c r="D3082" s="3" t="s">
        <v>793</v>
      </c>
      <c r="E3082" t="s">
        <v>23</v>
      </c>
    </row>
    <row r="3083" spans="1:5">
      <c r="A3083">
        <v>3082</v>
      </c>
      <c r="B3083">
        <v>93082</v>
      </c>
      <c r="C3083" t="s">
        <v>1689</v>
      </c>
      <c r="D3083" s="3" t="s">
        <v>793</v>
      </c>
      <c r="E3083" t="s">
        <v>25</v>
      </c>
    </row>
    <row r="3084" spans="1:5">
      <c r="A3084">
        <v>3083</v>
      </c>
      <c r="B3084">
        <v>93083</v>
      </c>
      <c r="C3084" t="s">
        <v>1689</v>
      </c>
      <c r="D3084" s="3" t="s">
        <v>793</v>
      </c>
      <c r="E3084" t="s">
        <v>27</v>
      </c>
    </row>
    <row r="3085" spans="1:5">
      <c r="A3085">
        <v>3084</v>
      </c>
      <c r="B3085">
        <v>93084</v>
      </c>
      <c r="C3085" t="s">
        <v>1689</v>
      </c>
      <c r="D3085" s="3" t="s">
        <v>793</v>
      </c>
      <c r="E3085" t="s">
        <v>29</v>
      </c>
    </row>
    <row r="3086" spans="1:5">
      <c r="A3086">
        <v>3085</v>
      </c>
      <c r="B3086">
        <v>93085</v>
      </c>
      <c r="C3086" t="s">
        <v>1689</v>
      </c>
      <c r="D3086" s="3" t="s">
        <v>1691</v>
      </c>
      <c r="E3086" t="s">
        <v>31</v>
      </c>
    </row>
    <row r="3087" spans="1:5">
      <c r="A3087">
        <v>3086</v>
      </c>
      <c r="B3087">
        <v>93086</v>
      </c>
      <c r="C3087" t="s">
        <v>1689</v>
      </c>
      <c r="D3087" s="3" t="s">
        <v>793</v>
      </c>
      <c r="E3087" t="s">
        <v>800</v>
      </c>
    </row>
    <row r="3088" spans="1:5">
      <c r="A3088">
        <v>3087</v>
      </c>
      <c r="B3088">
        <v>93087</v>
      </c>
      <c r="C3088" t="s">
        <v>1689</v>
      </c>
      <c r="D3088" s="3" t="s">
        <v>793</v>
      </c>
      <c r="E3088" t="s">
        <v>14</v>
      </c>
    </row>
    <row r="3089" spans="1:5">
      <c r="A3089">
        <v>3088</v>
      </c>
      <c r="B3089">
        <v>93088</v>
      </c>
      <c r="C3089" t="s">
        <v>1689</v>
      </c>
      <c r="D3089" s="3" t="s">
        <v>793</v>
      </c>
      <c r="E3089" t="s">
        <v>16</v>
      </c>
    </row>
    <row r="3090" spans="1:5">
      <c r="A3090">
        <v>3089</v>
      </c>
      <c r="B3090">
        <v>93089</v>
      </c>
      <c r="C3090" t="s">
        <v>1689</v>
      </c>
      <c r="D3090" s="3" t="s">
        <v>793</v>
      </c>
      <c r="E3090" t="s">
        <v>18</v>
      </c>
    </row>
    <row r="3091" spans="1:5">
      <c r="A3091">
        <v>3090</v>
      </c>
      <c r="B3091">
        <v>93090</v>
      </c>
      <c r="C3091" t="s">
        <v>1689</v>
      </c>
      <c r="D3091" s="3" t="s">
        <v>1690</v>
      </c>
      <c r="E3091" t="s">
        <v>20</v>
      </c>
    </row>
    <row r="3092" spans="1:5">
      <c r="A3092">
        <v>3091</v>
      </c>
      <c r="B3092">
        <v>93091</v>
      </c>
      <c r="C3092" t="s">
        <v>1689</v>
      </c>
      <c r="D3092" s="3" t="s">
        <v>793</v>
      </c>
      <c r="E3092" t="s">
        <v>23</v>
      </c>
    </row>
    <row r="3093" spans="1:5">
      <c r="A3093">
        <v>3092</v>
      </c>
      <c r="B3093">
        <v>93092</v>
      </c>
      <c r="C3093" t="s">
        <v>1689</v>
      </c>
      <c r="D3093" s="3" t="s">
        <v>793</v>
      </c>
      <c r="E3093" t="s">
        <v>25</v>
      </c>
    </row>
    <row r="3094" spans="1:5">
      <c r="A3094">
        <v>3093</v>
      </c>
      <c r="B3094">
        <v>93093</v>
      </c>
      <c r="C3094" t="s">
        <v>1689</v>
      </c>
      <c r="D3094" s="3" t="s">
        <v>793</v>
      </c>
      <c r="E3094" t="s">
        <v>27</v>
      </c>
    </row>
    <row r="3095" spans="1:5">
      <c r="A3095">
        <v>3094</v>
      </c>
      <c r="B3095">
        <v>93094</v>
      </c>
      <c r="C3095" t="s">
        <v>1689</v>
      </c>
      <c r="D3095" s="3" t="s">
        <v>793</v>
      </c>
      <c r="E3095" t="s">
        <v>29</v>
      </c>
    </row>
    <row r="3096" spans="1:5">
      <c r="A3096">
        <v>3095</v>
      </c>
      <c r="B3096">
        <v>93095</v>
      </c>
      <c r="C3096" t="s">
        <v>1689</v>
      </c>
      <c r="D3096" s="3" t="s">
        <v>1691</v>
      </c>
      <c r="E3096" t="s">
        <v>31</v>
      </c>
    </row>
    <row r="3097" spans="1:5">
      <c r="A3097">
        <v>3096</v>
      </c>
      <c r="B3097">
        <v>93096</v>
      </c>
      <c r="C3097" t="s">
        <v>1689</v>
      </c>
      <c r="D3097" s="3" t="s">
        <v>793</v>
      </c>
      <c r="E3097" t="s">
        <v>800</v>
      </c>
    </row>
    <row r="3098" spans="1:5">
      <c r="A3098">
        <v>3097</v>
      </c>
      <c r="B3098">
        <v>93097</v>
      </c>
      <c r="C3098" t="s">
        <v>1689</v>
      </c>
      <c r="D3098" s="3" t="s">
        <v>793</v>
      </c>
      <c r="E3098" t="s">
        <v>14</v>
      </c>
    </row>
    <row r="3099" spans="1:5">
      <c r="A3099">
        <v>3098</v>
      </c>
      <c r="B3099">
        <v>93098</v>
      </c>
      <c r="C3099" t="s">
        <v>1689</v>
      </c>
      <c r="D3099" s="3" t="s">
        <v>793</v>
      </c>
      <c r="E3099" t="s">
        <v>16</v>
      </c>
    </row>
    <row r="3100" spans="1:5">
      <c r="A3100">
        <v>3099</v>
      </c>
      <c r="B3100">
        <v>93099</v>
      </c>
      <c r="C3100" t="s">
        <v>1689</v>
      </c>
      <c r="D3100" s="3" t="s">
        <v>793</v>
      </c>
      <c r="E3100" t="s">
        <v>18</v>
      </c>
    </row>
    <row r="3101" spans="1:5">
      <c r="A3101">
        <v>3100</v>
      </c>
      <c r="B3101">
        <v>93100</v>
      </c>
      <c r="C3101" t="s">
        <v>1689</v>
      </c>
      <c r="D3101" s="3" t="s">
        <v>1690</v>
      </c>
      <c r="E3101" t="s">
        <v>20</v>
      </c>
    </row>
    <row r="3102" spans="1:5">
      <c r="A3102">
        <v>3101</v>
      </c>
      <c r="B3102">
        <v>93101</v>
      </c>
      <c r="C3102" t="s">
        <v>1689</v>
      </c>
      <c r="D3102" s="3" t="s">
        <v>793</v>
      </c>
      <c r="E3102" t="s">
        <v>23</v>
      </c>
    </row>
    <row r="3103" spans="1:5">
      <c r="A3103">
        <v>3102</v>
      </c>
      <c r="B3103">
        <v>93102</v>
      </c>
      <c r="C3103" t="s">
        <v>1689</v>
      </c>
      <c r="D3103" s="3" t="s">
        <v>793</v>
      </c>
      <c r="E3103" t="s">
        <v>25</v>
      </c>
    </row>
    <row r="3104" spans="1:5">
      <c r="A3104">
        <v>3103</v>
      </c>
      <c r="B3104">
        <v>93103</v>
      </c>
      <c r="C3104" t="s">
        <v>1689</v>
      </c>
      <c r="D3104" s="3" t="s">
        <v>793</v>
      </c>
      <c r="E3104" t="s">
        <v>27</v>
      </c>
    </row>
    <row r="3105" spans="1:5">
      <c r="A3105">
        <v>3104</v>
      </c>
      <c r="B3105">
        <v>93104</v>
      </c>
      <c r="C3105" t="s">
        <v>1689</v>
      </c>
      <c r="D3105" s="3" t="s">
        <v>793</v>
      </c>
      <c r="E3105" t="s">
        <v>29</v>
      </c>
    </row>
    <row r="3106" spans="1:5">
      <c r="A3106">
        <v>3105</v>
      </c>
      <c r="B3106">
        <v>93105</v>
      </c>
      <c r="C3106" t="s">
        <v>1689</v>
      </c>
      <c r="D3106" s="3" t="s">
        <v>1691</v>
      </c>
      <c r="E3106" t="s">
        <v>31</v>
      </c>
    </row>
    <row r="3107" spans="1:5">
      <c r="A3107">
        <v>3106</v>
      </c>
      <c r="B3107">
        <v>93106</v>
      </c>
      <c r="C3107" t="s">
        <v>1689</v>
      </c>
      <c r="D3107" s="3" t="s">
        <v>793</v>
      </c>
      <c r="E3107" t="s">
        <v>800</v>
      </c>
    </row>
    <row r="3108" spans="1:5">
      <c r="A3108">
        <v>3107</v>
      </c>
      <c r="B3108">
        <v>93107</v>
      </c>
      <c r="C3108" t="s">
        <v>1689</v>
      </c>
      <c r="D3108" s="3" t="s">
        <v>793</v>
      </c>
      <c r="E3108" t="s">
        <v>14</v>
      </c>
    </row>
    <row r="3109" spans="1:5">
      <c r="A3109">
        <v>3108</v>
      </c>
      <c r="B3109">
        <v>93108</v>
      </c>
      <c r="C3109" t="s">
        <v>1689</v>
      </c>
      <c r="D3109" s="3" t="s">
        <v>793</v>
      </c>
      <c r="E3109" t="s">
        <v>16</v>
      </c>
    </row>
    <row r="3110" spans="1:5">
      <c r="A3110">
        <v>3109</v>
      </c>
      <c r="B3110">
        <v>93109</v>
      </c>
      <c r="C3110" t="s">
        <v>1689</v>
      </c>
      <c r="D3110" s="3" t="s">
        <v>793</v>
      </c>
      <c r="E3110" t="s">
        <v>18</v>
      </c>
    </row>
    <row r="3111" spans="1:5">
      <c r="A3111">
        <v>3110</v>
      </c>
      <c r="B3111">
        <v>93110</v>
      </c>
      <c r="C3111" t="s">
        <v>1689</v>
      </c>
      <c r="D3111" s="3" t="s">
        <v>1690</v>
      </c>
      <c r="E3111" t="s">
        <v>20</v>
      </c>
    </row>
    <row r="3112" spans="1:5">
      <c r="A3112">
        <v>3111</v>
      </c>
      <c r="B3112">
        <v>93111</v>
      </c>
      <c r="C3112" t="s">
        <v>1689</v>
      </c>
      <c r="D3112" s="3" t="s">
        <v>793</v>
      </c>
      <c r="E3112" t="s">
        <v>23</v>
      </c>
    </row>
    <row r="3113" spans="1:5">
      <c r="A3113">
        <v>3112</v>
      </c>
      <c r="B3113">
        <v>93112</v>
      </c>
      <c r="C3113" t="s">
        <v>1689</v>
      </c>
      <c r="D3113" s="3" t="s">
        <v>793</v>
      </c>
      <c r="E3113" t="s">
        <v>25</v>
      </c>
    </row>
    <row r="3114" spans="1:5">
      <c r="A3114">
        <v>3113</v>
      </c>
      <c r="B3114">
        <v>93113</v>
      </c>
      <c r="C3114" t="s">
        <v>1689</v>
      </c>
      <c r="D3114" s="3" t="s">
        <v>793</v>
      </c>
      <c r="E3114" t="s">
        <v>27</v>
      </c>
    </row>
    <row r="3115" spans="1:5">
      <c r="A3115">
        <v>3114</v>
      </c>
      <c r="B3115">
        <v>93114</v>
      </c>
      <c r="C3115" t="s">
        <v>1689</v>
      </c>
      <c r="D3115" s="3" t="s">
        <v>793</v>
      </c>
      <c r="E3115" t="s">
        <v>29</v>
      </c>
    </row>
    <row r="3116" spans="1:5">
      <c r="A3116">
        <v>3115</v>
      </c>
      <c r="B3116">
        <v>93115</v>
      </c>
      <c r="C3116" t="s">
        <v>1689</v>
      </c>
      <c r="D3116" s="3" t="s">
        <v>1691</v>
      </c>
      <c r="E3116" t="s">
        <v>31</v>
      </c>
    </row>
    <row r="3117" spans="1:5">
      <c r="A3117">
        <v>3116</v>
      </c>
      <c r="B3117">
        <v>93116</v>
      </c>
      <c r="C3117" t="s">
        <v>1689</v>
      </c>
      <c r="D3117" s="3" t="s">
        <v>793</v>
      </c>
      <c r="E3117" t="s">
        <v>800</v>
      </c>
    </row>
    <row r="3118" spans="1:5">
      <c r="A3118">
        <v>3117</v>
      </c>
      <c r="B3118">
        <v>93117</v>
      </c>
      <c r="C3118" t="s">
        <v>1689</v>
      </c>
      <c r="D3118" s="3" t="s">
        <v>793</v>
      </c>
      <c r="E3118" t="s">
        <v>14</v>
      </c>
    </row>
    <row r="3119" spans="1:5">
      <c r="A3119">
        <v>3118</v>
      </c>
      <c r="B3119">
        <v>93118</v>
      </c>
      <c r="C3119" t="s">
        <v>1689</v>
      </c>
      <c r="D3119" s="3" t="s">
        <v>793</v>
      </c>
      <c r="E3119" t="s">
        <v>16</v>
      </c>
    </row>
    <row r="3120" spans="1:5">
      <c r="A3120">
        <v>3119</v>
      </c>
      <c r="B3120">
        <v>93119</v>
      </c>
      <c r="C3120" t="s">
        <v>1689</v>
      </c>
      <c r="D3120" s="3" t="s">
        <v>793</v>
      </c>
      <c r="E3120" t="s">
        <v>18</v>
      </c>
    </row>
    <row r="3121" spans="1:5">
      <c r="A3121">
        <v>3120</v>
      </c>
      <c r="B3121">
        <v>93120</v>
      </c>
      <c r="C3121" t="s">
        <v>1689</v>
      </c>
      <c r="D3121" s="3" t="s">
        <v>1690</v>
      </c>
      <c r="E3121" t="s">
        <v>20</v>
      </c>
    </row>
    <row r="3122" spans="1:5">
      <c r="A3122">
        <v>3121</v>
      </c>
      <c r="B3122">
        <v>93121</v>
      </c>
      <c r="C3122" t="s">
        <v>1689</v>
      </c>
      <c r="D3122" s="3" t="s">
        <v>793</v>
      </c>
      <c r="E3122" t="s">
        <v>23</v>
      </c>
    </row>
    <row r="3123" spans="1:5">
      <c r="A3123">
        <v>3122</v>
      </c>
      <c r="B3123">
        <v>93122</v>
      </c>
      <c r="C3123" t="s">
        <v>1689</v>
      </c>
      <c r="D3123" s="3" t="s">
        <v>793</v>
      </c>
      <c r="E3123" t="s">
        <v>25</v>
      </c>
    </row>
    <row r="3124" spans="1:5">
      <c r="A3124">
        <v>3123</v>
      </c>
      <c r="B3124">
        <v>93123</v>
      </c>
      <c r="C3124" t="s">
        <v>1689</v>
      </c>
      <c r="D3124" s="3" t="s">
        <v>793</v>
      </c>
      <c r="E3124" t="s">
        <v>27</v>
      </c>
    </row>
    <row r="3125" spans="1:5">
      <c r="A3125">
        <v>3124</v>
      </c>
      <c r="B3125">
        <v>93124</v>
      </c>
      <c r="C3125" t="s">
        <v>1689</v>
      </c>
      <c r="D3125" s="3" t="s">
        <v>793</v>
      </c>
      <c r="E3125" t="s">
        <v>29</v>
      </c>
    </row>
    <row r="3126" spans="1:5">
      <c r="A3126">
        <v>3125</v>
      </c>
      <c r="B3126">
        <v>93125</v>
      </c>
      <c r="C3126" t="s">
        <v>1689</v>
      </c>
      <c r="D3126" s="3" t="s">
        <v>1691</v>
      </c>
      <c r="E3126" t="s">
        <v>31</v>
      </c>
    </row>
    <row r="3127" spans="1:5">
      <c r="A3127">
        <v>3126</v>
      </c>
      <c r="B3127">
        <v>93126</v>
      </c>
      <c r="C3127" t="s">
        <v>1689</v>
      </c>
      <c r="D3127" s="3" t="s">
        <v>793</v>
      </c>
      <c r="E3127" t="s">
        <v>800</v>
      </c>
    </row>
    <row r="3128" spans="1:5">
      <c r="A3128">
        <v>3127</v>
      </c>
      <c r="B3128">
        <v>93127</v>
      </c>
      <c r="C3128" t="s">
        <v>1689</v>
      </c>
      <c r="D3128" s="3" t="s">
        <v>793</v>
      </c>
      <c r="E3128" t="s">
        <v>14</v>
      </c>
    </row>
    <row r="3129" spans="1:5">
      <c r="A3129">
        <v>3128</v>
      </c>
      <c r="B3129">
        <v>93128</v>
      </c>
      <c r="C3129" t="s">
        <v>1689</v>
      </c>
      <c r="D3129" s="3" t="s">
        <v>793</v>
      </c>
      <c r="E3129" t="s">
        <v>16</v>
      </c>
    </row>
    <row r="3130" spans="1:5">
      <c r="A3130">
        <v>3129</v>
      </c>
      <c r="B3130">
        <v>93129</v>
      </c>
      <c r="C3130" t="s">
        <v>1689</v>
      </c>
      <c r="D3130" s="3" t="s">
        <v>793</v>
      </c>
      <c r="E3130" t="s">
        <v>18</v>
      </c>
    </row>
    <row r="3131" spans="1:5">
      <c r="A3131">
        <v>3130</v>
      </c>
      <c r="B3131">
        <v>93130</v>
      </c>
      <c r="C3131" t="s">
        <v>1689</v>
      </c>
      <c r="D3131" s="3" t="s">
        <v>1690</v>
      </c>
      <c r="E3131" t="s">
        <v>20</v>
      </c>
    </row>
    <row r="3132" spans="1:5">
      <c r="A3132">
        <v>3131</v>
      </c>
      <c r="B3132">
        <v>93131</v>
      </c>
      <c r="C3132" t="s">
        <v>1689</v>
      </c>
      <c r="D3132" s="3" t="s">
        <v>793</v>
      </c>
      <c r="E3132" t="s">
        <v>23</v>
      </c>
    </row>
    <row r="3133" spans="1:5">
      <c r="A3133">
        <v>3132</v>
      </c>
      <c r="B3133">
        <v>93132</v>
      </c>
      <c r="C3133" t="s">
        <v>1689</v>
      </c>
      <c r="D3133" s="3" t="s">
        <v>793</v>
      </c>
      <c r="E3133" t="s">
        <v>25</v>
      </c>
    </row>
    <row r="3134" spans="1:5">
      <c r="A3134">
        <v>3133</v>
      </c>
      <c r="B3134">
        <v>93133</v>
      </c>
      <c r="C3134" t="s">
        <v>1689</v>
      </c>
      <c r="D3134" s="3" t="s">
        <v>793</v>
      </c>
      <c r="E3134" t="s">
        <v>27</v>
      </c>
    </row>
    <row r="3135" spans="1:5">
      <c r="A3135">
        <v>3134</v>
      </c>
      <c r="B3135">
        <v>93134</v>
      </c>
      <c r="C3135" t="s">
        <v>1689</v>
      </c>
      <c r="D3135" s="3" t="s">
        <v>793</v>
      </c>
      <c r="E3135" t="s">
        <v>29</v>
      </c>
    </row>
    <row r="3136" spans="1:5">
      <c r="A3136">
        <v>3135</v>
      </c>
      <c r="B3136">
        <v>93135</v>
      </c>
      <c r="C3136" t="s">
        <v>1689</v>
      </c>
      <c r="D3136" s="3" t="s">
        <v>1691</v>
      </c>
      <c r="E3136" t="s">
        <v>31</v>
      </c>
    </row>
    <row r="3137" spans="1:5">
      <c r="A3137">
        <v>3136</v>
      </c>
      <c r="B3137">
        <v>93136</v>
      </c>
      <c r="C3137" t="s">
        <v>1689</v>
      </c>
      <c r="D3137" s="3" t="s">
        <v>793</v>
      </c>
      <c r="E3137" t="s">
        <v>800</v>
      </c>
    </row>
    <row r="3138" spans="1:5">
      <c r="A3138">
        <v>3137</v>
      </c>
      <c r="B3138">
        <v>93137</v>
      </c>
      <c r="C3138" t="s">
        <v>1689</v>
      </c>
      <c r="D3138" s="3" t="s">
        <v>793</v>
      </c>
      <c r="E3138" t="s">
        <v>14</v>
      </c>
    </row>
    <row r="3139" spans="1:5">
      <c r="A3139">
        <v>3138</v>
      </c>
      <c r="B3139">
        <v>93138</v>
      </c>
      <c r="C3139" t="s">
        <v>1689</v>
      </c>
      <c r="D3139" s="3" t="s">
        <v>793</v>
      </c>
      <c r="E3139" t="s">
        <v>16</v>
      </c>
    </row>
    <row r="3140" spans="1:5">
      <c r="A3140">
        <v>3139</v>
      </c>
      <c r="B3140">
        <v>93139</v>
      </c>
      <c r="C3140" t="s">
        <v>1689</v>
      </c>
      <c r="D3140" s="3" t="s">
        <v>793</v>
      </c>
      <c r="E3140" t="s">
        <v>18</v>
      </c>
    </row>
    <row r="3141" spans="1:5">
      <c r="A3141">
        <v>3140</v>
      </c>
      <c r="B3141">
        <v>93140</v>
      </c>
      <c r="C3141" t="s">
        <v>1689</v>
      </c>
      <c r="D3141" s="3" t="s">
        <v>1690</v>
      </c>
      <c r="E3141" t="s">
        <v>20</v>
      </c>
    </row>
    <row r="3142" spans="1:5">
      <c r="A3142">
        <v>3141</v>
      </c>
      <c r="B3142">
        <v>93141</v>
      </c>
      <c r="C3142" t="s">
        <v>1689</v>
      </c>
      <c r="D3142" s="3" t="s">
        <v>793</v>
      </c>
      <c r="E3142" t="s">
        <v>23</v>
      </c>
    </row>
    <row r="3143" spans="1:5">
      <c r="A3143">
        <v>3142</v>
      </c>
      <c r="B3143">
        <v>93142</v>
      </c>
      <c r="C3143" t="s">
        <v>1689</v>
      </c>
      <c r="D3143" s="3" t="s">
        <v>793</v>
      </c>
      <c r="E3143" t="s">
        <v>25</v>
      </c>
    </row>
    <row r="3144" spans="1:5">
      <c r="A3144">
        <v>3143</v>
      </c>
      <c r="B3144">
        <v>93143</v>
      </c>
      <c r="C3144" t="s">
        <v>1689</v>
      </c>
      <c r="D3144" s="3" t="s">
        <v>793</v>
      </c>
      <c r="E3144" t="s">
        <v>27</v>
      </c>
    </row>
    <row r="3145" spans="1:5">
      <c r="A3145">
        <v>3144</v>
      </c>
      <c r="B3145">
        <v>93144</v>
      </c>
      <c r="C3145" t="s">
        <v>1689</v>
      </c>
      <c r="D3145" s="3" t="s">
        <v>793</v>
      </c>
      <c r="E3145" t="s">
        <v>29</v>
      </c>
    </row>
    <row r="3146" spans="1:5">
      <c r="A3146">
        <v>3145</v>
      </c>
      <c r="B3146">
        <v>93145</v>
      </c>
      <c r="C3146" t="s">
        <v>1689</v>
      </c>
      <c r="D3146" s="3" t="s">
        <v>1691</v>
      </c>
      <c r="E3146" t="s">
        <v>31</v>
      </c>
    </row>
    <row r="3147" spans="1:5">
      <c r="A3147">
        <v>3146</v>
      </c>
      <c r="B3147">
        <v>93146</v>
      </c>
      <c r="C3147" t="s">
        <v>1689</v>
      </c>
      <c r="D3147" s="3" t="s">
        <v>793</v>
      </c>
      <c r="E3147" t="s">
        <v>800</v>
      </c>
    </row>
    <row r="3148" spans="1:5">
      <c r="A3148">
        <v>3147</v>
      </c>
      <c r="B3148">
        <v>93147</v>
      </c>
      <c r="C3148" t="s">
        <v>1689</v>
      </c>
      <c r="D3148" s="3" t="s">
        <v>793</v>
      </c>
      <c r="E3148" t="s">
        <v>14</v>
      </c>
    </row>
    <row r="3149" spans="1:5">
      <c r="A3149">
        <v>3148</v>
      </c>
      <c r="B3149">
        <v>93148</v>
      </c>
      <c r="C3149" t="s">
        <v>1689</v>
      </c>
      <c r="D3149" s="3" t="s">
        <v>793</v>
      </c>
      <c r="E3149" t="s">
        <v>16</v>
      </c>
    </row>
    <row r="3150" spans="1:5">
      <c r="A3150">
        <v>3149</v>
      </c>
      <c r="B3150">
        <v>93149</v>
      </c>
      <c r="C3150" t="s">
        <v>1689</v>
      </c>
      <c r="D3150" s="3" t="s">
        <v>793</v>
      </c>
      <c r="E3150" t="s">
        <v>18</v>
      </c>
    </row>
    <row r="3151" spans="1:5">
      <c r="A3151">
        <v>3150</v>
      </c>
      <c r="B3151">
        <v>93150</v>
      </c>
      <c r="C3151" t="s">
        <v>1689</v>
      </c>
      <c r="D3151" s="3" t="s">
        <v>1690</v>
      </c>
      <c r="E3151" t="s">
        <v>20</v>
      </c>
    </row>
    <row r="3152" spans="1:5">
      <c r="A3152">
        <v>3151</v>
      </c>
      <c r="B3152">
        <v>93151</v>
      </c>
      <c r="C3152" t="s">
        <v>1689</v>
      </c>
      <c r="D3152" s="3" t="s">
        <v>793</v>
      </c>
      <c r="E3152" t="s">
        <v>23</v>
      </c>
    </row>
    <row r="3153" spans="1:5">
      <c r="A3153">
        <v>3152</v>
      </c>
      <c r="B3153">
        <v>93152</v>
      </c>
      <c r="C3153" t="s">
        <v>1689</v>
      </c>
      <c r="D3153" s="3" t="s">
        <v>793</v>
      </c>
      <c r="E3153" t="s">
        <v>25</v>
      </c>
    </row>
    <row r="3154" spans="1:5">
      <c r="A3154">
        <v>3153</v>
      </c>
      <c r="B3154">
        <v>93153</v>
      </c>
      <c r="C3154" t="s">
        <v>1689</v>
      </c>
      <c r="D3154" s="3" t="s">
        <v>793</v>
      </c>
      <c r="E3154" t="s">
        <v>27</v>
      </c>
    </row>
    <row r="3155" spans="1:5">
      <c r="A3155">
        <v>3154</v>
      </c>
      <c r="B3155">
        <v>93154</v>
      </c>
      <c r="C3155" t="s">
        <v>1689</v>
      </c>
      <c r="D3155" s="3" t="s">
        <v>793</v>
      </c>
      <c r="E3155" t="s">
        <v>29</v>
      </c>
    </row>
    <row r="3156" spans="1:5">
      <c r="A3156">
        <v>3155</v>
      </c>
      <c r="B3156">
        <v>93155</v>
      </c>
      <c r="C3156" t="s">
        <v>1689</v>
      </c>
      <c r="D3156" s="3" t="s">
        <v>1691</v>
      </c>
      <c r="E3156" t="s">
        <v>31</v>
      </c>
    </row>
    <row r="3157" spans="1:5">
      <c r="A3157">
        <v>3156</v>
      </c>
      <c r="B3157">
        <v>93156</v>
      </c>
      <c r="C3157" t="s">
        <v>1689</v>
      </c>
      <c r="D3157" s="3" t="s">
        <v>793</v>
      </c>
      <c r="E3157" t="s">
        <v>800</v>
      </c>
    </row>
    <row r="3158" spans="1:5">
      <c r="A3158">
        <v>3157</v>
      </c>
      <c r="B3158">
        <v>93157</v>
      </c>
      <c r="C3158" t="s">
        <v>1689</v>
      </c>
      <c r="D3158" s="3" t="s">
        <v>793</v>
      </c>
      <c r="E3158" t="s">
        <v>14</v>
      </c>
    </row>
    <row r="3159" spans="1:5">
      <c r="A3159">
        <v>3158</v>
      </c>
      <c r="B3159">
        <v>93158</v>
      </c>
      <c r="C3159" t="s">
        <v>1689</v>
      </c>
      <c r="D3159" s="3" t="s">
        <v>793</v>
      </c>
      <c r="E3159" t="s">
        <v>16</v>
      </c>
    </row>
    <row r="3160" spans="1:5">
      <c r="A3160">
        <v>3159</v>
      </c>
      <c r="B3160">
        <v>93159</v>
      </c>
      <c r="C3160" t="s">
        <v>1689</v>
      </c>
      <c r="D3160" s="3" t="s">
        <v>793</v>
      </c>
      <c r="E3160" t="s">
        <v>18</v>
      </c>
    </row>
    <row r="3161" spans="1:5">
      <c r="A3161">
        <v>3160</v>
      </c>
      <c r="B3161">
        <v>93160</v>
      </c>
      <c r="C3161" t="s">
        <v>1689</v>
      </c>
      <c r="D3161" s="3" t="s">
        <v>1690</v>
      </c>
      <c r="E3161" t="s">
        <v>20</v>
      </c>
    </row>
    <row r="3162" spans="1:5">
      <c r="A3162">
        <v>3161</v>
      </c>
      <c r="B3162">
        <v>93161</v>
      </c>
      <c r="C3162" t="s">
        <v>1689</v>
      </c>
      <c r="D3162" s="3" t="s">
        <v>793</v>
      </c>
      <c r="E3162" t="s">
        <v>23</v>
      </c>
    </row>
    <row r="3163" spans="1:5">
      <c r="A3163">
        <v>3162</v>
      </c>
      <c r="B3163">
        <v>93162</v>
      </c>
      <c r="C3163" t="s">
        <v>1689</v>
      </c>
      <c r="D3163" s="3" t="s">
        <v>793</v>
      </c>
      <c r="E3163" t="s">
        <v>25</v>
      </c>
    </row>
    <row r="3164" spans="1:5">
      <c r="A3164">
        <v>3163</v>
      </c>
      <c r="B3164">
        <v>93163</v>
      </c>
      <c r="C3164" t="s">
        <v>1689</v>
      </c>
      <c r="D3164" s="3" t="s">
        <v>793</v>
      </c>
      <c r="E3164" t="s">
        <v>27</v>
      </c>
    </row>
    <row r="3165" spans="1:5">
      <c r="A3165">
        <v>3164</v>
      </c>
      <c r="B3165">
        <v>93164</v>
      </c>
      <c r="C3165" t="s">
        <v>1689</v>
      </c>
      <c r="D3165" s="3" t="s">
        <v>793</v>
      </c>
      <c r="E3165" t="s">
        <v>29</v>
      </c>
    </row>
    <row r="3166" spans="1:5">
      <c r="A3166">
        <v>3165</v>
      </c>
      <c r="B3166">
        <v>93165</v>
      </c>
      <c r="C3166" t="s">
        <v>1689</v>
      </c>
      <c r="D3166" s="3" t="s">
        <v>1691</v>
      </c>
      <c r="E3166" t="s">
        <v>31</v>
      </c>
    </row>
    <row r="3167" spans="1:5">
      <c r="A3167">
        <v>3166</v>
      </c>
      <c r="B3167">
        <v>93166</v>
      </c>
      <c r="C3167" t="s">
        <v>1689</v>
      </c>
      <c r="D3167" s="3" t="s">
        <v>793</v>
      </c>
      <c r="E3167" t="s">
        <v>800</v>
      </c>
    </row>
    <row r="3168" spans="1:5">
      <c r="A3168">
        <v>3167</v>
      </c>
      <c r="B3168">
        <v>93167</v>
      </c>
      <c r="C3168" t="s">
        <v>1689</v>
      </c>
      <c r="D3168" s="3" t="s">
        <v>793</v>
      </c>
      <c r="E3168" t="s">
        <v>14</v>
      </c>
    </row>
    <row r="3169" spans="1:5">
      <c r="A3169">
        <v>3168</v>
      </c>
      <c r="B3169">
        <v>93168</v>
      </c>
      <c r="C3169" t="s">
        <v>1689</v>
      </c>
      <c r="D3169" s="3" t="s">
        <v>793</v>
      </c>
      <c r="E3169" t="s">
        <v>16</v>
      </c>
    </row>
    <row r="3170" spans="1:5">
      <c r="A3170">
        <v>3169</v>
      </c>
      <c r="B3170">
        <v>93169</v>
      </c>
      <c r="C3170" t="s">
        <v>1689</v>
      </c>
      <c r="D3170" s="3" t="s">
        <v>793</v>
      </c>
      <c r="E3170" t="s">
        <v>18</v>
      </c>
    </row>
    <row r="3171" spans="1:5">
      <c r="A3171">
        <v>3170</v>
      </c>
      <c r="B3171">
        <v>93170</v>
      </c>
      <c r="C3171" t="s">
        <v>1689</v>
      </c>
      <c r="D3171" s="3" t="s">
        <v>1690</v>
      </c>
      <c r="E3171" t="s">
        <v>20</v>
      </c>
    </row>
    <row r="3172" spans="1:5">
      <c r="A3172">
        <v>3171</v>
      </c>
      <c r="B3172">
        <v>93171</v>
      </c>
      <c r="C3172" t="s">
        <v>1689</v>
      </c>
      <c r="D3172" s="3" t="s">
        <v>793</v>
      </c>
      <c r="E3172" t="s">
        <v>23</v>
      </c>
    </row>
    <row r="3173" spans="1:5">
      <c r="A3173">
        <v>3172</v>
      </c>
      <c r="B3173">
        <v>93172</v>
      </c>
      <c r="C3173" t="s">
        <v>1689</v>
      </c>
      <c r="D3173" s="3" t="s">
        <v>793</v>
      </c>
      <c r="E3173" t="s">
        <v>25</v>
      </c>
    </row>
    <row r="3174" spans="1:5">
      <c r="A3174">
        <v>3173</v>
      </c>
      <c r="B3174">
        <v>93173</v>
      </c>
      <c r="C3174" t="s">
        <v>1689</v>
      </c>
      <c r="D3174" s="3" t="s">
        <v>793</v>
      </c>
      <c r="E3174" t="s">
        <v>27</v>
      </c>
    </row>
    <row r="3175" spans="1:5">
      <c r="A3175">
        <v>3174</v>
      </c>
      <c r="B3175">
        <v>93174</v>
      </c>
      <c r="C3175" t="s">
        <v>1689</v>
      </c>
      <c r="D3175" s="3" t="s">
        <v>793</v>
      </c>
      <c r="E3175" t="s">
        <v>29</v>
      </c>
    </row>
    <row r="3176" spans="1:5">
      <c r="A3176">
        <v>3175</v>
      </c>
      <c r="B3176">
        <v>93175</v>
      </c>
      <c r="C3176" t="s">
        <v>1689</v>
      </c>
      <c r="D3176" s="3" t="s">
        <v>1691</v>
      </c>
      <c r="E3176" t="s">
        <v>31</v>
      </c>
    </row>
    <row r="3177" spans="1:5">
      <c r="A3177">
        <v>3176</v>
      </c>
      <c r="B3177">
        <v>93176</v>
      </c>
      <c r="C3177" t="s">
        <v>1689</v>
      </c>
      <c r="D3177" s="3" t="s">
        <v>793</v>
      </c>
      <c r="E3177" t="s">
        <v>800</v>
      </c>
    </row>
    <row r="3178" spans="1:5">
      <c r="A3178">
        <v>3177</v>
      </c>
      <c r="B3178">
        <v>93177</v>
      </c>
      <c r="C3178" t="s">
        <v>1689</v>
      </c>
      <c r="D3178" s="3" t="s">
        <v>793</v>
      </c>
      <c r="E3178" t="s">
        <v>14</v>
      </c>
    </row>
    <row r="3179" spans="1:5">
      <c r="A3179">
        <v>3178</v>
      </c>
      <c r="B3179">
        <v>93178</v>
      </c>
      <c r="C3179" t="s">
        <v>1689</v>
      </c>
      <c r="D3179" s="3" t="s">
        <v>793</v>
      </c>
      <c r="E3179" t="s">
        <v>16</v>
      </c>
    </row>
    <row r="3180" spans="1:5">
      <c r="A3180">
        <v>3179</v>
      </c>
      <c r="B3180">
        <v>93179</v>
      </c>
      <c r="C3180" t="s">
        <v>1689</v>
      </c>
      <c r="D3180" s="3" t="s">
        <v>793</v>
      </c>
      <c r="E3180" t="s">
        <v>18</v>
      </c>
    </row>
    <row r="3181" spans="1:5">
      <c r="A3181">
        <v>3180</v>
      </c>
      <c r="B3181">
        <v>93180</v>
      </c>
      <c r="C3181" t="s">
        <v>1689</v>
      </c>
      <c r="D3181" s="3" t="s">
        <v>1690</v>
      </c>
      <c r="E3181" t="s">
        <v>20</v>
      </c>
    </row>
    <row r="3182" spans="1:5">
      <c r="A3182">
        <v>3181</v>
      </c>
      <c r="B3182">
        <v>93181</v>
      </c>
      <c r="C3182" t="s">
        <v>1689</v>
      </c>
      <c r="D3182" s="3" t="s">
        <v>793</v>
      </c>
      <c r="E3182" t="s">
        <v>23</v>
      </c>
    </row>
    <row r="3183" spans="1:5">
      <c r="A3183">
        <v>3182</v>
      </c>
      <c r="B3183">
        <v>93182</v>
      </c>
      <c r="C3183" t="s">
        <v>1689</v>
      </c>
      <c r="D3183" s="3" t="s">
        <v>793</v>
      </c>
      <c r="E3183" t="s">
        <v>25</v>
      </c>
    </row>
    <row r="3184" spans="1:5">
      <c r="A3184">
        <v>3183</v>
      </c>
      <c r="B3184">
        <v>93183</v>
      </c>
      <c r="C3184" t="s">
        <v>1689</v>
      </c>
      <c r="D3184" s="3" t="s">
        <v>793</v>
      </c>
      <c r="E3184" t="s">
        <v>27</v>
      </c>
    </row>
    <row r="3185" spans="1:5">
      <c r="A3185">
        <v>3184</v>
      </c>
      <c r="B3185">
        <v>93184</v>
      </c>
      <c r="C3185" t="s">
        <v>1689</v>
      </c>
      <c r="D3185" s="3" t="s">
        <v>793</v>
      </c>
      <c r="E3185" t="s">
        <v>29</v>
      </c>
    </row>
    <row r="3186" spans="1:5">
      <c r="A3186">
        <v>3185</v>
      </c>
      <c r="B3186">
        <v>93185</v>
      </c>
      <c r="C3186" t="s">
        <v>1689</v>
      </c>
      <c r="D3186" s="3" t="s">
        <v>1691</v>
      </c>
      <c r="E3186" t="s">
        <v>31</v>
      </c>
    </row>
    <row r="3187" spans="1:5">
      <c r="A3187">
        <v>3186</v>
      </c>
      <c r="B3187">
        <v>93186</v>
      </c>
      <c r="C3187" t="s">
        <v>1689</v>
      </c>
      <c r="D3187" s="3" t="s">
        <v>793</v>
      </c>
      <c r="E3187" t="s">
        <v>800</v>
      </c>
    </row>
    <row r="3188" spans="1:5">
      <c r="A3188">
        <v>3187</v>
      </c>
      <c r="B3188">
        <v>93187</v>
      </c>
      <c r="C3188" t="s">
        <v>1689</v>
      </c>
      <c r="D3188" s="3" t="s">
        <v>793</v>
      </c>
      <c r="E3188" t="s">
        <v>14</v>
      </c>
    </row>
    <row r="3189" spans="1:5">
      <c r="A3189">
        <v>3188</v>
      </c>
      <c r="B3189">
        <v>93188</v>
      </c>
      <c r="C3189" t="s">
        <v>1689</v>
      </c>
      <c r="D3189" s="3" t="s">
        <v>793</v>
      </c>
      <c r="E3189" t="s">
        <v>16</v>
      </c>
    </row>
    <row r="3190" spans="1:5">
      <c r="A3190">
        <v>3189</v>
      </c>
      <c r="B3190">
        <v>93189</v>
      </c>
      <c r="C3190" t="s">
        <v>1689</v>
      </c>
      <c r="D3190" s="3" t="s">
        <v>793</v>
      </c>
      <c r="E3190" t="s">
        <v>18</v>
      </c>
    </row>
    <row r="3191" spans="1:5">
      <c r="A3191">
        <v>3190</v>
      </c>
      <c r="B3191">
        <v>93190</v>
      </c>
      <c r="C3191" t="s">
        <v>1689</v>
      </c>
      <c r="D3191" s="3" t="s">
        <v>1690</v>
      </c>
      <c r="E3191" t="s">
        <v>20</v>
      </c>
    </row>
    <row r="3192" spans="1:5">
      <c r="A3192">
        <v>3191</v>
      </c>
      <c r="B3192">
        <v>93191</v>
      </c>
      <c r="C3192" t="s">
        <v>1689</v>
      </c>
      <c r="D3192" s="3" t="s">
        <v>793</v>
      </c>
      <c r="E3192" t="s">
        <v>23</v>
      </c>
    </row>
    <row r="3193" spans="1:5">
      <c r="A3193">
        <v>3192</v>
      </c>
      <c r="B3193">
        <v>93192</v>
      </c>
      <c r="C3193" t="s">
        <v>1689</v>
      </c>
      <c r="D3193" s="3" t="s">
        <v>793</v>
      </c>
      <c r="E3193" t="s">
        <v>25</v>
      </c>
    </row>
    <row r="3194" spans="1:5">
      <c r="A3194">
        <v>3193</v>
      </c>
      <c r="B3194">
        <v>93193</v>
      </c>
      <c r="C3194" t="s">
        <v>1689</v>
      </c>
      <c r="D3194" s="3" t="s">
        <v>793</v>
      </c>
      <c r="E3194" t="s">
        <v>27</v>
      </c>
    </row>
    <row r="3195" spans="1:5">
      <c r="A3195">
        <v>3194</v>
      </c>
      <c r="B3195">
        <v>93194</v>
      </c>
      <c r="C3195" t="s">
        <v>1689</v>
      </c>
      <c r="D3195" s="3" t="s">
        <v>793</v>
      </c>
      <c r="E3195" t="s">
        <v>29</v>
      </c>
    </row>
    <row r="3196" spans="1:5">
      <c r="A3196">
        <v>3195</v>
      </c>
      <c r="B3196">
        <v>93195</v>
      </c>
      <c r="C3196" t="s">
        <v>1689</v>
      </c>
      <c r="D3196" s="3" t="s">
        <v>1691</v>
      </c>
      <c r="E3196" t="s">
        <v>31</v>
      </c>
    </row>
    <row r="3197" spans="1:5">
      <c r="A3197">
        <v>3196</v>
      </c>
      <c r="B3197">
        <v>93196</v>
      </c>
      <c r="C3197" t="s">
        <v>1689</v>
      </c>
      <c r="D3197" s="3" t="s">
        <v>793</v>
      </c>
      <c r="E3197" t="s">
        <v>800</v>
      </c>
    </row>
    <row r="3198" spans="1:5">
      <c r="A3198">
        <v>3197</v>
      </c>
      <c r="B3198">
        <v>93197</v>
      </c>
      <c r="C3198" t="s">
        <v>1689</v>
      </c>
      <c r="D3198" s="3" t="s">
        <v>793</v>
      </c>
      <c r="E3198" t="s">
        <v>14</v>
      </c>
    </row>
    <row r="3199" spans="1:5">
      <c r="A3199">
        <v>3198</v>
      </c>
      <c r="B3199">
        <v>93198</v>
      </c>
      <c r="C3199" t="s">
        <v>1689</v>
      </c>
      <c r="D3199" s="3" t="s">
        <v>793</v>
      </c>
      <c r="E3199" t="s">
        <v>16</v>
      </c>
    </row>
    <row r="3200" spans="1:5">
      <c r="A3200">
        <v>3199</v>
      </c>
      <c r="B3200">
        <v>93199</v>
      </c>
      <c r="C3200" t="s">
        <v>1689</v>
      </c>
      <c r="D3200" s="3" t="s">
        <v>793</v>
      </c>
      <c r="E3200" t="s">
        <v>18</v>
      </c>
    </row>
    <row r="3201" spans="1:5">
      <c r="A3201">
        <v>3200</v>
      </c>
      <c r="B3201">
        <v>93200</v>
      </c>
      <c r="C3201" t="s">
        <v>1689</v>
      </c>
      <c r="D3201" s="3" t="s">
        <v>1690</v>
      </c>
      <c r="E3201" t="s">
        <v>20</v>
      </c>
    </row>
    <row r="3202" spans="1:5">
      <c r="A3202">
        <v>3201</v>
      </c>
      <c r="B3202">
        <v>93201</v>
      </c>
      <c r="C3202" t="s">
        <v>1689</v>
      </c>
      <c r="D3202" s="3" t="s">
        <v>793</v>
      </c>
      <c r="E3202" t="s">
        <v>23</v>
      </c>
    </row>
    <row r="3203" spans="1:5">
      <c r="A3203">
        <v>3202</v>
      </c>
      <c r="B3203">
        <v>93202</v>
      </c>
      <c r="C3203" t="s">
        <v>1689</v>
      </c>
      <c r="D3203" s="3" t="s">
        <v>793</v>
      </c>
      <c r="E3203" t="s">
        <v>25</v>
      </c>
    </row>
    <row r="3204" spans="1:5">
      <c r="A3204">
        <v>3203</v>
      </c>
      <c r="B3204">
        <v>93203</v>
      </c>
      <c r="C3204" t="s">
        <v>1689</v>
      </c>
      <c r="D3204" s="3" t="s">
        <v>793</v>
      </c>
      <c r="E3204" t="s">
        <v>27</v>
      </c>
    </row>
    <row r="3205" spans="1:5">
      <c r="A3205">
        <v>3204</v>
      </c>
      <c r="B3205">
        <v>93204</v>
      </c>
      <c r="C3205" t="s">
        <v>1689</v>
      </c>
      <c r="D3205" s="3" t="s">
        <v>793</v>
      </c>
      <c r="E3205" t="s">
        <v>29</v>
      </c>
    </row>
    <row r="3206" spans="1:5">
      <c r="A3206">
        <v>3205</v>
      </c>
      <c r="B3206">
        <v>93205</v>
      </c>
      <c r="C3206" t="s">
        <v>1689</v>
      </c>
      <c r="D3206" s="3" t="s">
        <v>1691</v>
      </c>
      <c r="E3206" t="s">
        <v>31</v>
      </c>
    </row>
    <row r="3207" spans="1:5">
      <c r="A3207">
        <v>3206</v>
      </c>
      <c r="B3207">
        <v>93206</v>
      </c>
      <c r="C3207" t="s">
        <v>1689</v>
      </c>
      <c r="D3207" s="3" t="s">
        <v>793</v>
      </c>
      <c r="E3207" t="s">
        <v>800</v>
      </c>
    </row>
    <row r="3208" spans="1:5">
      <c r="A3208">
        <v>3207</v>
      </c>
      <c r="B3208">
        <v>93207</v>
      </c>
      <c r="C3208" t="s">
        <v>1689</v>
      </c>
      <c r="D3208" s="3" t="s">
        <v>793</v>
      </c>
      <c r="E3208" t="s">
        <v>14</v>
      </c>
    </row>
    <row r="3209" spans="1:5">
      <c r="A3209">
        <v>3208</v>
      </c>
      <c r="B3209">
        <v>93208</v>
      </c>
      <c r="C3209" t="s">
        <v>1689</v>
      </c>
      <c r="D3209" s="3" t="s">
        <v>793</v>
      </c>
      <c r="E3209" t="s">
        <v>16</v>
      </c>
    </row>
    <row r="3210" spans="1:5">
      <c r="A3210">
        <v>3209</v>
      </c>
      <c r="B3210">
        <v>93209</v>
      </c>
      <c r="C3210" t="s">
        <v>1689</v>
      </c>
      <c r="D3210" s="3" t="s">
        <v>793</v>
      </c>
      <c r="E3210" t="s">
        <v>18</v>
      </c>
    </row>
    <row r="3211" spans="1:5">
      <c r="A3211">
        <v>3210</v>
      </c>
      <c r="B3211">
        <v>93210</v>
      </c>
      <c r="C3211" t="s">
        <v>1689</v>
      </c>
      <c r="D3211" s="3" t="s">
        <v>1690</v>
      </c>
      <c r="E3211" t="s">
        <v>20</v>
      </c>
    </row>
    <row r="3212" spans="1:5">
      <c r="A3212">
        <v>3211</v>
      </c>
      <c r="B3212">
        <v>93211</v>
      </c>
      <c r="C3212" t="s">
        <v>1689</v>
      </c>
      <c r="D3212" s="3" t="s">
        <v>793</v>
      </c>
      <c r="E3212" t="s">
        <v>23</v>
      </c>
    </row>
    <row r="3213" spans="1:5">
      <c r="A3213">
        <v>3212</v>
      </c>
      <c r="B3213">
        <v>93212</v>
      </c>
      <c r="C3213" t="s">
        <v>1689</v>
      </c>
      <c r="D3213" s="3" t="s">
        <v>793</v>
      </c>
      <c r="E3213" t="s">
        <v>25</v>
      </c>
    </row>
    <row r="3214" spans="1:5">
      <c r="A3214">
        <v>3213</v>
      </c>
      <c r="B3214">
        <v>93213</v>
      </c>
      <c r="C3214" t="s">
        <v>1689</v>
      </c>
      <c r="D3214" s="3" t="s">
        <v>793</v>
      </c>
      <c r="E3214" t="s">
        <v>27</v>
      </c>
    </row>
    <row r="3215" spans="1:5">
      <c r="A3215">
        <v>3214</v>
      </c>
      <c r="B3215">
        <v>93214</v>
      </c>
      <c r="C3215" t="s">
        <v>1689</v>
      </c>
      <c r="D3215" s="3" t="s">
        <v>793</v>
      </c>
      <c r="E3215" t="s">
        <v>29</v>
      </c>
    </row>
    <row r="3216" spans="1:5">
      <c r="A3216">
        <v>3215</v>
      </c>
      <c r="B3216">
        <v>93215</v>
      </c>
      <c r="C3216" t="s">
        <v>1689</v>
      </c>
      <c r="D3216" s="3" t="s">
        <v>1691</v>
      </c>
      <c r="E3216" t="s">
        <v>31</v>
      </c>
    </row>
    <row r="3217" spans="1:5">
      <c r="A3217">
        <v>3216</v>
      </c>
      <c r="B3217">
        <v>93216</v>
      </c>
      <c r="C3217" t="s">
        <v>1689</v>
      </c>
      <c r="D3217" s="3" t="s">
        <v>793</v>
      </c>
      <c r="E3217" t="s">
        <v>800</v>
      </c>
    </row>
    <row r="3218" spans="1:5">
      <c r="A3218">
        <v>3217</v>
      </c>
      <c r="B3218">
        <v>93217</v>
      </c>
      <c r="C3218" t="s">
        <v>1689</v>
      </c>
      <c r="D3218" s="3" t="s">
        <v>793</v>
      </c>
      <c r="E3218" t="s">
        <v>14</v>
      </c>
    </row>
    <row r="3219" spans="1:5">
      <c r="A3219">
        <v>3218</v>
      </c>
      <c r="B3219">
        <v>93218</v>
      </c>
      <c r="C3219" t="s">
        <v>1689</v>
      </c>
      <c r="D3219" s="3" t="s">
        <v>793</v>
      </c>
      <c r="E3219" t="s">
        <v>16</v>
      </c>
    </row>
    <row r="3220" spans="1:5">
      <c r="A3220">
        <v>3219</v>
      </c>
      <c r="B3220">
        <v>93219</v>
      </c>
      <c r="C3220" t="s">
        <v>1689</v>
      </c>
      <c r="D3220" s="3" t="s">
        <v>793</v>
      </c>
      <c r="E3220" t="s">
        <v>18</v>
      </c>
    </row>
    <row r="3221" spans="1:5">
      <c r="A3221">
        <v>3220</v>
      </c>
      <c r="B3221">
        <v>93220</v>
      </c>
      <c r="C3221" t="s">
        <v>1689</v>
      </c>
      <c r="D3221" s="3" t="s">
        <v>1690</v>
      </c>
      <c r="E3221" t="s">
        <v>20</v>
      </c>
    </row>
    <row r="3222" spans="1:5">
      <c r="A3222">
        <v>3221</v>
      </c>
      <c r="B3222">
        <v>93221</v>
      </c>
      <c r="C3222" t="s">
        <v>1689</v>
      </c>
      <c r="D3222" s="3" t="s">
        <v>793</v>
      </c>
      <c r="E3222" t="s">
        <v>23</v>
      </c>
    </row>
    <row r="3223" spans="1:5">
      <c r="A3223">
        <v>3222</v>
      </c>
      <c r="B3223">
        <v>93222</v>
      </c>
      <c r="C3223" t="s">
        <v>1689</v>
      </c>
      <c r="D3223" s="3" t="s">
        <v>793</v>
      </c>
      <c r="E3223" t="s">
        <v>25</v>
      </c>
    </row>
    <row r="3224" spans="1:5">
      <c r="A3224">
        <v>3223</v>
      </c>
      <c r="B3224">
        <v>93223</v>
      </c>
      <c r="C3224" t="s">
        <v>1689</v>
      </c>
      <c r="D3224" s="3" t="s">
        <v>793</v>
      </c>
      <c r="E3224" t="s">
        <v>27</v>
      </c>
    </row>
    <row r="3225" spans="1:5">
      <c r="A3225">
        <v>3224</v>
      </c>
      <c r="B3225">
        <v>93224</v>
      </c>
      <c r="C3225" t="s">
        <v>1689</v>
      </c>
      <c r="D3225" s="3" t="s">
        <v>793</v>
      </c>
      <c r="E3225" t="s">
        <v>29</v>
      </c>
    </row>
    <row r="3226" spans="1:5">
      <c r="A3226">
        <v>3225</v>
      </c>
      <c r="B3226">
        <v>93225</v>
      </c>
      <c r="C3226" t="s">
        <v>1689</v>
      </c>
      <c r="D3226" s="3" t="s">
        <v>1691</v>
      </c>
      <c r="E3226" t="s">
        <v>31</v>
      </c>
    </row>
    <row r="3227" spans="1:5">
      <c r="A3227">
        <v>3226</v>
      </c>
      <c r="B3227">
        <v>93226</v>
      </c>
      <c r="C3227" t="s">
        <v>1689</v>
      </c>
      <c r="D3227" s="3" t="s">
        <v>793</v>
      </c>
      <c r="E3227" t="s">
        <v>800</v>
      </c>
    </row>
    <row r="3228" spans="1:5">
      <c r="A3228">
        <v>3227</v>
      </c>
      <c r="B3228">
        <v>93227</v>
      </c>
      <c r="C3228" t="s">
        <v>1689</v>
      </c>
      <c r="D3228" s="3" t="s">
        <v>793</v>
      </c>
      <c r="E3228" t="s">
        <v>14</v>
      </c>
    </row>
    <row r="3229" spans="1:5">
      <c r="A3229">
        <v>3228</v>
      </c>
      <c r="B3229">
        <v>93228</v>
      </c>
      <c r="C3229" t="s">
        <v>1689</v>
      </c>
      <c r="D3229" s="3" t="s">
        <v>793</v>
      </c>
      <c r="E3229" t="s">
        <v>16</v>
      </c>
    </row>
    <row r="3230" spans="1:5">
      <c r="A3230">
        <v>3229</v>
      </c>
      <c r="B3230">
        <v>93229</v>
      </c>
      <c r="C3230" t="s">
        <v>1689</v>
      </c>
      <c r="D3230" s="3" t="s">
        <v>793</v>
      </c>
      <c r="E3230" t="s">
        <v>18</v>
      </c>
    </row>
    <row r="3231" spans="1:5">
      <c r="A3231">
        <v>3230</v>
      </c>
      <c r="B3231">
        <v>93230</v>
      </c>
      <c r="C3231" t="s">
        <v>1689</v>
      </c>
      <c r="D3231" s="3" t="s">
        <v>1690</v>
      </c>
      <c r="E3231" t="s">
        <v>20</v>
      </c>
    </row>
    <row r="3232" spans="1:5">
      <c r="A3232">
        <v>3231</v>
      </c>
      <c r="B3232">
        <v>93231</v>
      </c>
      <c r="C3232" t="s">
        <v>1689</v>
      </c>
      <c r="D3232" s="3" t="s">
        <v>793</v>
      </c>
      <c r="E3232" t="s">
        <v>23</v>
      </c>
    </row>
    <row r="3233" spans="1:5">
      <c r="A3233">
        <v>3232</v>
      </c>
      <c r="B3233">
        <v>93232</v>
      </c>
      <c r="C3233" t="s">
        <v>1689</v>
      </c>
      <c r="D3233" s="3" t="s">
        <v>793</v>
      </c>
      <c r="E3233" t="s">
        <v>25</v>
      </c>
    </row>
    <row r="3234" spans="1:5">
      <c r="A3234">
        <v>3233</v>
      </c>
      <c r="B3234">
        <v>93233</v>
      </c>
      <c r="C3234" t="s">
        <v>1689</v>
      </c>
      <c r="D3234" s="3" t="s">
        <v>793</v>
      </c>
      <c r="E3234" t="s">
        <v>27</v>
      </c>
    </row>
    <row r="3235" spans="1:5">
      <c r="A3235">
        <v>3234</v>
      </c>
      <c r="B3235">
        <v>93234</v>
      </c>
      <c r="C3235" t="s">
        <v>1689</v>
      </c>
      <c r="D3235" s="3" t="s">
        <v>793</v>
      </c>
      <c r="E3235" t="s">
        <v>29</v>
      </c>
    </row>
    <row r="3236" spans="1:5">
      <c r="A3236">
        <v>3235</v>
      </c>
      <c r="B3236">
        <v>93235</v>
      </c>
      <c r="C3236" t="s">
        <v>1689</v>
      </c>
      <c r="D3236" s="3" t="s">
        <v>1691</v>
      </c>
      <c r="E3236" t="s">
        <v>31</v>
      </c>
    </row>
    <row r="3237" spans="1:5">
      <c r="A3237">
        <v>3236</v>
      </c>
      <c r="B3237">
        <v>93236</v>
      </c>
      <c r="C3237" t="s">
        <v>1689</v>
      </c>
      <c r="D3237" s="3" t="s">
        <v>793</v>
      </c>
      <c r="E3237" t="s">
        <v>800</v>
      </c>
    </row>
    <row r="3238" spans="1:5">
      <c r="A3238">
        <v>3237</v>
      </c>
      <c r="B3238">
        <v>93237</v>
      </c>
      <c r="C3238" t="s">
        <v>1689</v>
      </c>
      <c r="D3238" s="3" t="s">
        <v>793</v>
      </c>
      <c r="E3238" t="s">
        <v>14</v>
      </c>
    </row>
    <row r="3239" spans="1:5">
      <c r="A3239">
        <v>3238</v>
      </c>
      <c r="B3239">
        <v>93238</v>
      </c>
      <c r="C3239" t="s">
        <v>1689</v>
      </c>
      <c r="D3239" s="3" t="s">
        <v>793</v>
      </c>
      <c r="E3239" t="s">
        <v>16</v>
      </c>
    </row>
    <row r="3240" spans="1:5">
      <c r="A3240">
        <v>3239</v>
      </c>
      <c r="B3240">
        <v>93239</v>
      </c>
      <c r="C3240" t="s">
        <v>1689</v>
      </c>
      <c r="D3240" s="3" t="s">
        <v>793</v>
      </c>
      <c r="E3240" t="s">
        <v>18</v>
      </c>
    </row>
    <row r="3241" spans="1:5">
      <c r="A3241">
        <v>3240</v>
      </c>
      <c r="B3241">
        <v>93240</v>
      </c>
      <c r="C3241" t="s">
        <v>1689</v>
      </c>
      <c r="D3241" s="3" t="s">
        <v>1690</v>
      </c>
      <c r="E3241" t="s">
        <v>20</v>
      </c>
    </row>
    <row r="3242" spans="1:5">
      <c r="A3242">
        <v>3241</v>
      </c>
      <c r="B3242">
        <v>93241</v>
      </c>
      <c r="C3242" t="s">
        <v>1689</v>
      </c>
      <c r="D3242" s="3" t="s">
        <v>793</v>
      </c>
      <c r="E3242" t="s">
        <v>23</v>
      </c>
    </row>
    <row r="3243" spans="1:5">
      <c r="A3243">
        <v>3242</v>
      </c>
      <c r="B3243">
        <v>93242</v>
      </c>
      <c r="C3243" t="s">
        <v>1689</v>
      </c>
      <c r="D3243" s="3" t="s">
        <v>793</v>
      </c>
      <c r="E3243" t="s">
        <v>25</v>
      </c>
    </row>
    <row r="3244" spans="1:5">
      <c r="A3244">
        <v>3243</v>
      </c>
      <c r="B3244">
        <v>93243</v>
      </c>
      <c r="C3244" t="s">
        <v>1689</v>
      </c>
      <c r="D3244" s="3" t="s">
        <v>793</v>
      </c>
      <c r="E3244" t="s">
        <v>27</v>
      </c>
    </row>
    <row r="3245" spans="1:5">
      <c r="A3245">
        <v>3244</v>
      </c>
      <c r="B3245">
        <v>93244</v>
      </c>
      <c r="C3245" t="s">
        <v>1689</v>
      </c>
      <c r="D3245" s="3" t="s">
        <v>793</v>
      </c>
      <c r="E3245" t="s">
        <v>29</v>
      </c>
    </row>
    <row r="3246" spans="1:5">
      <c r="A3246">
        <v>3245</v>
      </c>
      <c r="B3246">
        <v>93245</v>
      </c>
      <c r="C3246" t="s">
        <v>1689</v>
      </c>
      <c r="D3246" s="3" t="s">
        <v>1691</v>
      </c>
      <c r="E3246" t="s">
        <v>31</v>
      </c>
    </row>
    <row r="3247" spans="1:5">
      <c r="A3247">
        <v>3246</v>
      </c>
      <c r="B3247">
        <v>93246</v>
      </c>
      <c r="C3247" t="s">
        <v>1689</v>
      </c>
      <c r="D3247" s="3" t="s">
        <v>793</v>
      </c>
      <c r="E3247" t="s">
        <v>800</v>
      </c>
    </row>
    <row r="3248" spans="1:5">
      <c r="A3248">
        <v>3247</v>
      </c>
      <c r="B3248">
        <v>93247</v>
      </c>
      <c r="C3248" t="s">
        <v>1689</v>
      </c>
      <c r="D3248" s="3" t="s">
        <v>793</v>
      </c>
      <c r="E3248" t="s">
        <v>14</v>
      </c>
    </row>
    <row r="3249" spans="1:5">
      <c r="A3249">
        <v>3248</v>
      </c>
      <c r="B3249">
        <v>93248</v>
      </c>
      <c r="C3249" t="s">
        <v>1689</v>
      </c>
      <c r="D3249" s="3" t="s">
        <v>793</v>
      </c>
      <c r="E3249" t="s">
        <v>16</v>
      </c>
    </row>
    <row r="3250" spans="1:5">
      <c r="A3250">
        <v>3249</v>
      </c>
      <c r="B3250">
        <v>93249</v>
      </c>
      <c r="C3250" t="s">
        <v>1689</v>
      </c>
      <c r="D3250" s="3" t="s">
        <v>793</v>
      </c>
      <c r="E3250" t="s">
        <v>18</v>
      </c>
    </row>
    <row r="3251" spans="1:5">
      <c r="A3251">
        <v>3250</v>
      </c>
      <c r="B3251">
        <v>93250</v>
      </c>
      <c r="C3251" t="s">
        <v>1689</v>
      </c>
      <c r="D3251" s="3" t="s">
        <v>1690</v>
      </c>
      <c r="E3251" t="s">
        <v>20</v>
      </c>
    </row>
    <row r="3252" spans="1:5">
      <c r="A3252">
        <v>3251</v>
      </c>
      <c r="B3252">
        <v>93251</v>
      </c>
      <c r="C3252" t="s">
        <v>1689</v>
      </c>
      <c r="D3252" s="3" t="s">
        <v>793</v>
      </c>
      <c r="E3252" t="s">
        <v>23</v>
      </c>
    </row>
    <row r="3253" spans="1:5">
      <c r="A3253">
        <v>3252</v>
      </c>
      <c r="B3253">
        <v>93252</v>
      </c>
      <c r="C3253" t="s">
        <v>1689</v>
      </c>
      <c r="D3253" s="3" t="s">
        <v>793</v>
      </c>
      <c r="E3253" t="s">
        <v>25</v>
      </c>
    </row>
    <row r="3254" spans="1:5">
      <c r="A3254">
        <v>3253</v>
      </c>
      <c r="B3254">
        <v>93253</v>
      </c>
      <c r="C3254" t="s">
        <v>1689</v>
      </c>
      <c r="D3254" s="3" t="s">
        <v>793</v>
      </c>
      <c r="E3254" t="s">
        <v>27</v>
      </c>
    </row>
    <row r="3255" spans="1:5">
      <c r="A3255">
        <v>3254</v>
      </c>
      <c r="B3255">
        <v>93254</v>
      </c>
      <c r="C3255" t="s">
        <v>1689</v>
      </c>
      <c r="D3255" s="3" t="s">
        <v>793</v>
      </c>
      <c r="E3255" t="s">
        <v>29</v>
      </c>
    </row>
    <row r="3256" spans="1:5">
      <c r="A3256">
        <v>3255</v>
      </c>
      <c r="B3256">
        <v>93255</v>
      </c>
      <c r="C3256" t="s">
        <v>1689</v>
      </c>
      <c r="D3256" s="3" t="s">
        <v>1691</v>
      </c>
      <c r="E3256" t="s">
        <v>31</v>
      </c>
    </row>
    <row r="3257" spans="1:5">
      <c r="A3257">
        <v>3256</v>
      </c>
      <c r="B3257">
        <v>93256</v>
      </c>
      <c r="C3257" t="s">
        <v>1689</v>
      </c>
      <c r="D3257" s="3" t="s">
        <v>793</v>
      </c>
      <c r="E3257" t="s">
        <v>800</v>
      </c>
    </row>
    <row r="3258" spans="1:5">
      <c r="A3258">
        <v>3257</v>
      </c>
      <c r="B3258">
        <v>93257</v>
      </c>
      <c r="C3258" t="s">
        <v>1689</v>
      </c>
      <c r="D3258" s="3" t="s">
        <v>793</v>
      </c>
      <c r="E3258" t="s">
        <v>14</v>
      </c>
    </row>
    <row r="3259" spans="1:5">
      <c r="A3259">
        <v>3258</v>
      </c>
      <c r="B3259">
        <v>93258</v>
      </c>
      <c r="C3259" t="s">
        <v>1689</v>
      </c>
      <c r="D3259" s="3" t="s">
        <v>793</v>
      </c>
      <c r="E3259" t="s">
        <v>16</v>
      </c>
    </row>
    <row r="3260" spans="1:5">
      <c r="A3260">
        <v>3259</v>
      </c>
      <c r="B3260">
        <v>93259</v>
      </c>
      <c r="C3260" t="s">
        <v>1689</v>
      </c>
      <c r="D3260" s="3" t="s">
        <v>793</v>
      </c>
      <c r="E3260" t="s">
        <v>18</v>
      </c>
    </row>
    <row r="3261" spans="1:5">
      <c r="A3261">
        <v>3260</v>
      </c>
      <c r="B3261">
        <v>93260</v>
      </c>
      <c r="C3261" t="s">
        <v>1689</v>
      </c>
      <c r="D3261" s="3" t="s">
        <v>1690</v>
      </c>
      <c r="E3261" t="s">
        <v>20</v>
      </c>
    </row>
    <row r="3262" spans="1:5">
      <c r="A3262">
        <v>3261</v>
      </c>
      <c r="B3262">
        <v>93261</v>
      </c>
      <c r="C3262" t="s">
        <v>1689</v>
      </c>
      <c r="D3262" s="3" t="s">
        <v>793</v>
      </c>
      <c r="E3262" t="s">
        <v>23</v>
      </c>
    </row>
    <row r="3263" spans="1:5">
      <c r="A3263">
        <v>3262</v>
      </c>
      <c r="B3263">
        <v>93262</v>
      </c>
      <c r="C3263" t="s">
        <v>1689</v>
      </c>
      <c r="D3263" s="3" t="s">
        <v>793</v>
      </c>
      <c r="E3263" t="s">
        <v>25</v>
      </c>
    </row>
    <row r="3264" spans="1:5">
      <c r="A3264">
        <v>3263</v>
      </c>
      <c r="B3264">
        <v>93263</v>
      </c>
      <c r="C3264" t="s">
        <v>1689</v>
      </c>
      <c r="D3264" s="3" t="s">
        <v>793</v>
      </c>
      <c r="E3264" t="s">
        <v>27</v>
      </c>
    </row>
    <row r="3265" spans="1:5">
      <c r="A3265">
        <v>3264</v>
      </c>
      <c r="B3265">
        <v>93264</v>
      </c>
      <c r="C3265" t="s">
        <v>1689</v>
      </c>
      <c r="D3265" s="3" t="s">
        <v>793</v>
      </c>
      <c r="E3265" t="s">
        <v>29</v>
      </c>
    </row>
    <row r="3266" spans="1:5">
      <c r="A3266">
        <v>3265</v>
      </c>
      <c r="B3266">
        <v>93265</v>
      </c>
      <c r="C3266" t="s">
        <v>1689</v>
      </c>
      <c r="D3266" s="3" t="s">
        <v>1691</v>
      </c>
      <c r="E3266" t="s">
        <v>31</v>
      </c>
    </row>
    <row r="3267" spans="1:5">
      <c r="A3267">
        <v>3266</v>
      </c>
      <c r="B3267">
        <v>93266</v>
      </c>
      <c r="C3267" t="s">
        <v>1689</v>
      </c>
      <c r="D3267" s="3" t="s">
        <v>793</v>
      </c>
      <c r="E3267" t="s">
        <v>800</v>
      </c>
    </row>
    <row r="3268" spans="1:5">
      <c r="A3268">
        <v>3267</v>
      </c>
      <c r="B3268">
        <v>93267</v>
      </c>
      <c r="C3268" t="s">
        <v>1689</v>
      </c>
      <c r="D3268" s="3" t="s">
        <v>793</v>
      </c>
      <c r="E3268" t="s">
        <v>14</v>
      </c>
    </row>
    <row r="3269" spans="1:5">
      <c r="A3269">
        <v>3268</v>
      </c>
      <c r="B3269">
        <v>93268</v>
      </c>
      <c r="C3269" t="s">
        <v>1689</v>
      </c>
      <c r="D3269" s="3" t="s">
        <v>793</v>
      </c>
      <c r="E3269" t="s">
        <v>16</v>
      </c>
    </row>
    <row r="3270" spans="1:5">
      <c r="A3270">
        <v>3269</v>
      </c>
      <c r="B3270">
        <v>93269</v>
      </c>
      <c r="C3270" t="s">
        <v>1689</v>
      </c>
      <c r="D3270" s="3" t="s">
        <v>793</v>
      </c>
      <c r="E3270" t="s">
        <v>18</v>
      </c>
    </row>
    <row r="3271" spans="1:5">
      <c r="A3271">
        <v>3270</v>
      </c>
      <c r="B3271">
        <v>93270</v>
      </c>
      <c r="C3271" t="s">
        <v>1689</v>
      </c>
      <c r="D3271" s="3" t="s">
        <v>1690</v>
      </c>
      <c r="E3271" t="s">
        <v>20</v>
      </c>
    </row>
    <row r="3272" spans="1:5">
      <c r="A3272">
        <v>3271</v>
      </c>
      <c r="B3272">
        <v>93271</v>
      </c>
      <c r="C3272" t="s">
        <v>1689</v>
      </c>
      <c r="D3272" s="3" t="s">
        <v>793</v>
      </c>
      <c r="E3272" t="s">
        <v>23</v>
      </c>
    </row>
    <row r="3273" spans="1:5">
      <c r="A3273">
        <v>3272</v>
      </c>
      <c r="B3273">
        <v>93272</v>
      </c>
      <c r="C3273" t="s">
        <v>1689</v>
      </c>
      <c r="D3273" s="3" t="s">
        <v>793</v>
      </c>
      <c r="E3273" t="s">
        <v>25</v>
      </c>
    </row>
    <row r="3274" spans="1:5">
      <c r="A3274">
        <v>3273</v>
      </c>
      <c r="B3274">
        <v>93273</v>
      </c>
      <c r="C3274" t="s">
        <v>1689</v>
      </c>
      <c r="D3274" s="3" t="s">
        <v>793</v>
      </c>
      <c r="E3274" t="s">
        <v>27</v>
      </c>
    </row>
    <row r="3275" spans="1:5">
      <c r="A3275">
        <v>3274</v>
      </c>
      <c r="B3275">
        <v>93274</v>
      </c>
      <c r="C3275" t="s">
        <v>1689</v>
      </c>
      <c r="D3275" s="3" t="s">
        <v>793</v>
      </c>
      <c r="E3275" t="s">
        <v>29</v>
      </c>
    </row>
    <row r="3276" spans="1:5">
      <c r="A3276">
        <v>3275</v>
      </c>
      <c r="B3276">
        <v>93275</v>
      </c>
      <c r="C3276" t="s">
        <v>1689</v>
      </c>
      <c r="D3276" s="3" t="s">
        <v>1691</v>
      </c>
      <c r="E3276" t="s">
        <v>31</v>
      </c>
    </row>
    <row r="3277" spans="1:5">
      <c r="A3277">
        <v>3276</v>
      </c>
      <c r="B3277">
        <v>93276</v>
      </c>
      <c r="C3277" t="s">
        <v>1689</v>
      </c>
      <c r="D3277" s="3" t="s">
        <v>793</v>
      </c>
      <c r="E3277" t="s">
        <v>800</v>
      </c>
    </row>
    <row r="3278" spans="1:5">
      <c r="A3278">
        <v>3277</v>
      </c>
      <c r="B3278">
        <v>93277</v>
      </c>
      <c r="C3278" t="s">
        <v>1689</v>
      </c>
      <c r="D3278" s="3" t="s">
        <v>793</v>
      </c>
      <c r="E3278" t="s">
        <v>14</v>
      </c>
    </row>
    <row r="3279" spans="1:5">
      <c r="A3279">
        <v>3278</v>
      </c>
      <c r="B3279">
        <v>93278</v>
      </c>
      <c r="C3279" t="s">
        <v>1689</v>
      </c>
      <c r="D3279" s="3" t="s">
        <v>793</v>
      </c>
      <c r="E3279" t="s">
        <v>16</v>
      </c>
    </row>
    <row r="3280" spans="1:5">
      <c r="A3280">
        <v>3279</v>
      </c>
      <c r="B3280">
        <v>93279</v>
      </c>
      <c r="C3280" t="s">
        <v>1689</v>
      </c>
      <c r="D3280" s="3" t="s">
        <v>793</v>
      </c>
      <c r="E3280" t="s">
        <v>18</v>
      </c>
    </row>
    <row r="3281" spans="1:5">
      <c r="A3281">
        <v>3280</v>
      </c>
      <c r="B3281">
        <v>93280</v>
      </c>
      <c r="C3281" t="s">
        <v>1689</v>
      </c>
      <c r="D3281" s="3" t="s">
        <v>1690</v>
      </c>
      <c r="E3281" t="s">
        <v>20</v>
      </c>
    </row>
    <row r="3282" spans="1:5">
      <c r="A3282">
        <v>3281</v>
      </c>
      <c r="B3282">
        <v>93281</v>
      </c>
      <c r="C3282" t="s">
        <v>1689</v>
      </c>
      <c r="D3282" s="3" t="s">
        <v>793</v>
      </c>
      <c r="E3282" t="s">
        <v>23</v>
      </c>
    </row>
    <row r="3283" spans="1:5">
      <c r="A3283">
        <v>3282</v>
      </c>
      <c r="B3283">
        <v>93282</v>
      </c>
      <c r="C3283" t="s">
        <v>1689</v>
      </c>
      <c r="D3283" s="3" t="s">
        <v>793</v>
      </c>
      <c r="E3283" t="s">
        <v>25</v>
      </c>
    </row>
    <row r="3284" spans="1:5">
      <c r="A3284">
        <v>3283</v>
      </c>
      <c r="B3284">
        <v>93283</v>
      </c>
      <c r="C3284" t="s">
        <v>1689</v>
      </c>
      <c r="D3284" s="3" t="s">
        <v>793</v>
      </c>
      <c r="E3284" t="s">
        <v>27</v>
      </c>
    </row>
    <row r="3285" spans="1:5">
      <c r="A3285">
        <v>3284</v>
      </c>
      <c r="B3285">
        <v>93284</v>
      </c>
      <c r="C3285" t="s">
        <v>1689</v>
      </c>
      <c r="D3285" s="3" t="s">
        <v>793</v>
      </c>
      <c r="E3285" t="s">
        <v>29</v>
      </c>
    </row>
    <row r="3286" spans="1:5">
      <c r="A3286">
        <v>3285</v>
      </c>
      <c r="B3286">
        <v>93285</v>
      </c>
      <c r="C3286" t="s">
        <v>1689</v>
      </c>
      <c r="D3286" s="3" t="s">
        <v>1691</v>
      </c>
      <c r="E3286" t="s">
        <v>31</v>
      </c>
    </row>
    <row r="3287" spans="1:5">
      <c r="A3287">
        <v>3286</v>
      </c>
      <c r="B3287">
        <v>93286</v>
      </c>
      <c r="C3287" t="s">
        <v>1689</v>
      </c>
      <c r="D3287" s="3" t="s">
        <v>793</v>
      </c>
      <c r="E3287" t="s">
        <v>800</v>
      </c>
    </row>
    <row r="3288" spans="1:5">
      <c r="A3288">
        <v>3287</v>
      </c>
      <c r="B3288">
        <v>93287</v>
      </c>
      <c r="C3288" t="s">
        <v>1689</v>
      </c>
      <c r="D3288" s="3" t="s">
        <v>793</v>
      </c>
      <c r="E3288" t="s">
        <v>14</v>
      </c>
    </row>
    <row r="3289" spans="1:5">
      <c r="A3289">
        <v>3288</v>
      </c>
      <c r="B3289">
        <v>93288</v>
      </c>
      <c r="C3289" t="s">
        <v>1689</v>
      </c>
      <c r="D3289" s="3" t="s">
        <v>793</v>
      </c>
      <c r="E3289" t="s">
        <v>16</v>
      </c>
    </row>
    <row r="3290" spans="1:5">
      <c r="A3290">
        <v>3289</v>
      </c>
      <c r="B3290">
        <v>93289</v>
      </c>
      <c r="C3290" t="s">
        <v>1689</v>
      </c>
      <c r="D3290" s="3" t="s">
        <v>793</v>
      </c>
      <c r="E3290" t="s">
        <v>18</v>
      </c>
    </row>
    <row r="3291" spans="1:5">
      <c r="A3291">
        <v>3290</v>
      </c>
      <c r="B3291">
        <v>93290</v>
      </c>
      <c r="C3291" t="s">
        <v>1689</v>
      </c>
      <c r="D3291" s="3" t="s">
        <v>1690</v>
      </c>
      <c r="E3291" t="s">
        <v>20</v>
      </c>
    </row>
    <row r="3292" spans="1:5">
      <c r="A3292">
        <v>3291</v>
      </c>
      <c r="B3292">
        <v>93291</v>
      </c>
      <c r="C3292" t="s">
        <v>1689</v>
      </c>
      <c r="D3292" s="3" t="s">
        <v>793</v>
      </c>
      <c r="E3292" t="s">
        <v>23</v>
      </c>
    </row>
    <row r="3293" spans="1:5">
      <c r="A3293">
        <v>3292</v>
      </c>
      <c r="B3293">
        <v>93292</v>
      </c>
      <c r="C3293" t="s">
        <v>1689</v>
      </c>
      <c r="D3293" s="3" t="s">
        <v>793</v>
      </c>
      <c r="E3293" t="s">
        <v>25</v>
      </c>
    </row>
    <row r="3294" spans="1:5">
      <c r="A3294">
        <v>3293</v>
      </c>
      <c r="B3294">
        <v>93293</v>
      </c>
      <c r="C3294" t="s">
        <v>1689</v>
      </c>
      <c r="D3294" s="3" t="s">
        <v>793</v>
      </c>
      <c r="E3294" t="s">
        <v>27</v>
      </c>
    </row>
    <row r="3295" spans="1:5">
      <c r="A3295">
        <v>3294</v>
      </c>
      <c r="B3295">
        <v>93294</v>
      </c>
      <c r="C3295" t="s">
        <v>1689</v>
      </c>
      <c r="D3295" s="3" t="s">
        <v>793</v>
      </c>
      <c r="E3295" t="s">
        <v>29</v>
      </c>
    </row>
    <row r="3296" spans="1:5">
      <c r="A3296">
        <v>3295</v>
      </c>
      <c r="B3296">
        <v>93295</v>
      </c>
      <c r="C3296" t="s">
        <v>1689</v>
      </c>
      <c r="D3296" s="3" t="s">
        <v>1691</v>
      </c>
      <c r="E3296" t="s">
        <v>31</v>
      </c>
    </row>
    <row r="3297" spans="1:5">
      <c r="A3297">
        <v>3296</v>
      </c>
      <c r="B3297">
        <v>93296</v>
      </c>
      <c r="C3297" t="s">
        <v>1689</v>
      </c>
      <c r="D3297" s="3" t="s">
        <v>793</v>
      </c>
      <c r="E3297" t="s">
        <v>800</v>
      </c>
    </row>
    <row r="3298" spans="1:5">
      <c r="A3298">
        <v>3297</v>
      </c>
      <c r="B3298">
        <v>93297</v>
      </c>
      <c r="C3298" t="s">
        <v>1689</v>
      </c>
      <c r="D3298" s="3" t="s">
        <v>793</v>
      </c>
      <c r="E3298" t="s">
        <v>14</v>
      </c>
    </row>
    <row r="3299" spans="1:5">
      <c r="A3299">
        <v>3298</v>
      </c>
      <c r="B3299">
        <v>93298</v>
      </c>
      <c r="C3299" t="s">
        <v>1689</v>
      </c>
      <c r="D3299" s="3" t="s">
        <v>793</v>
      </c>
      <c r="E3299" t="s">
        <v>16</v>
      </c>
    </row>
    <row r="3300" spans="1:5">
      <c r="A3300">
        <v>3299</v>
      </c>
      <c r="B3300">
        <v>93299</v>
      </c>
      <c r="C3300" t="s">
        <v>1689</v>
      </c>
      <c r="D3300" s="3" t="s">
        <v>793</v>
      </c>
      <c r="E3300" t="s">
        <v>18</v>
      </c>
    </row>
    <row r="3301" spans="1:5">
      <c r="A3301">
        <v>3300</v>
      </c>
      <c r="B3301">
        <v>93300</v>
      </c>
      <c r="C3301" t="s">
        <v>1689</v>
      </c>
      <c r="D3301" s="3" t="s">
        <v>1690</v>
      </c>
      <c r="E3301" t="s">
        <v>20</v>
      </c>
    </row>
    <row r="3302" spans="1:5">
      <c r="A3302">
        <v>3301</v>
      </c>
      <c r="B3302">
        <v>93301</v>
      </c>
      <c r="C3302" t="s">
        <v>1689</v>
      </c>
      <c r="D3302" s="3" t="s">
        <v>793</v>
      </c>
      <c r="E3302" t="s">
        <v>23</v>
      </c>
    </row>
    <row r="3303" spans="1:5">
      <c r="A3303">
        <v>3302</v>
      </c>
      <c r="B3303">
        <v>93302</v>
      </c>
      <c r="C3303" t="s">
        <v>1689</v>
      </c>
      <c r="D3303" s="3" t="s">
        <v>793</v>
      </c>
      <c r="E3303" t="s">
        <v>25</v>
      </c>
    </row>
    <row r="3304" spans="1:5">
      <c r="A3304">
        <v>3303</v>
      </c>
      <c r="B3304">
        <v>93303</v>
      </c>
      <c r="C3304" t="s">
        <v>1689</v>
      </c>
      <c r="D3304" s="3" t="s">
        <v>793</v>
      </c>
      <c r="E3304" t="s">
        <v>27</v>
      </c>
    </row>
    <row r="3305" spans="1:5">
      <c r="A3305">
        <v>3304</v>
      </c>
      <c r="B3305">
        <v>93304</v>
      </c>
      <c r="C3305" t="s">
        <v>1689</v>
      </c>
      <c r="D3305" s="3" t="s">
        <v>793</v>
      </c>
      <c r="E3305" t="s">
        <v>29</v>
      </c>
    </row>
    <row r="3306" spans="1:5">
      <c r="A3306">
        <v>3305</v>
      </c>
      <c r="B3306">
        <v>93305</v>
      </c>
      <c r="C3306" t="s">
        <v>1689</v>
      </c>
      <c r="D3306" s="3" t="s">
        <v>1691</v>
      </c>
      <c r="E3306" t="s">
        <v>31</v>
      </c>
    </row>
    <row r="3307" spans="1:5">
      <c r="A3307">
        <v>3306</v>
      </c>
      <c r="B3307">
        <v>93306</v>
      </c>
      <c r="C3307" t="s">
        <v>1689</v>
      </c>
      <c r="D3307" s="3" t="s">
        <v>793</v>
      </c>
      <c r="E3307" t="s">
        <v>800</v>
      </c>
    </row>
    <row r="3308" spans="1:5">
      <c r="A3308">
        <v>3307</v>
      </c>
      <c r="B3308">
        <v>93307</v>
      </c>
      <c r="C3308" t="s">
        <v>1689</v>
      </c>
      <c r="D3308" s="3" t="s">
        <v>793</v>
      </c>
      <c r="E3308" t="s">
        <v>14</v>
      </c>
    </row>
    <row r="3309" spans="1:5">
      <c r="A3309">
        <v>3308</v>
      </c>
      <c r="B3309">
        <v>93308</v>
      </c>
      <c r="C3309" t="s">
        <v>1689</v>
      </c>
      <c r="D3309" s="3" t="s">
        <v>793</v>
      </c>
      <c r="E3309" t="s">
        <v>16</v>
      </c>
    </row>
    <row r="3310" spans="1:5">
      <c r="A3310">
        <v>3309</v>
      </c>
      <c r="B3310">
        <v>93309</v>
      </c>
      <c r="C3310" t="s">
        <v>1689</v>
      </c>
      <c r="D3310" s="3" t="s">
        <v>793</v>
      </c>
      <c r="E3310" t="s">
        <v>18</v>
      </c>
    </row>
    <row r="3311" spans="1:5">
      <c r="A3311">
        <v>3310</v>
      </c>
      <c r="B3311">
        <v>93310</v>
      </c>
      <c r="C3311" t="s">
        <v>1689</v>
      </c>
      <c r="D3311" s="3" t="s">
        <v>1690</v>
      </c>
      <c r="E3311" t="s">
        <v>20</v>
      </c>
    </row>
    <row r="3312" spans="1:5">
      <c r="A3312">
        <v>3311</v>
      </c>
      <c r="B3312">
        <v>93311</v>
      </c>
      <c r="C3312" t="s">
        <v>1689</v>
      </c>
      <c r="D3312" s="3" t="s">
        <v>793</v>
      </c>
      <c r="E3312" t="s">
        <v>23</v>
      </c>
    </row>
    <row r="3313" spans="1:5">
      <c r="A3313">
        <v>3312</v>
      </c>
      <c r="B3313">
        <v>93312</v>
      </c>
      <c r="C3313" t="s">
        <v>1689</v>
      </c>
      <c r="D3313" s="3" t="s">
        <v>793</v>
      </c>
      <c r="E3313" t="s">
        <v>25</v>
      </c>
    </row>
    <row r="3314" spans="1:5">
      <c r="A3314">
        <v>3313</v>
      </c>
      <c r="B3314">
        <v>93313</v>
      </c>
      <c r="C3314" t="s">
        <v>1689</v>
      </c>
      <c r="D3314" s="3" t="s">
        <v>793</v>
      </c>
      <c r="E3314" t="s">
        <v>27</v>
      </c>
    </row>
    <row r="3315" spans="1:5">
      <c r="A3315">
        <v>3314</v>
      </c>
      <c r="B3315">
        <v>93314</v>
      </c>
      <c r="C3315" t="s">
        <v>1689</v>
      </c>
      <c r="D3315" s="3" t="s">
        <v>793</v>
      </c>
      <c r="E3315" t="s">
        <v>29</v>
      </c>
    </row>
    <row r="3316" spans="1:5">
      <c r="A3316">
        <v>3315</v>
      </c>
      <c r="B3316">
        <v>93315</v>
      </c>
      <c r="C3316" t="s">
        <v>1689</v>
      </c>
      <c r="D3316" s="3" t="s">
        <v>1691</v>
      </c>
      <c r="E3316" t="s">
        <v>31</v>
      </c>
    </row>
    <row r="3317" spans="1:5">
      <c r="A3317">
        <v>3316</v>
      </c>
      <c r="B3317">
        <v>93316</v>
      </c>
      <c r="C3317" t="s">
        <v>1689</v>
      </c>
      <c r="D3317" s="3" t="s">
        <v>793</v>
      </c>
      <c r="E3317" t="s">
        <v>800</v>
      </c>
    </row>
    <row r="3318" spans="1:5">
      <c r="A3318">
        <v>3317</v>
      </c>
      <c r="B3318">
        <v>93317</v>
      </c>
      <c r="C3318" t="s">
        <v>1689</v>
      </c>
      <c r="D3318" s="3" t="s">
        <v>793</v>
      </c>
      <c r="E3318" t="s">
        <v>14</v>
      </c>
    </row>
    <row r="3319" spans="1:5">
      <c r="A3319">
        <v>3318</v>
      </c>
      <c r="B3319">
        <v>93318</v>
      </c>
      <c r="C3319" t="s">
        <v>1689</v>
      </c>
      <c r="D3319" s="3" t="s">
        <v>793</v>
      </c>
      <c r="E3319" t="s">
        <v>16</v>
      </c>
    </row>
    <row r="3320" spans="1:5">
      <c r="A3320">
        <v>3319</v>
      </c>
      <c r="B3320">
        <v>93319</v>
      </c>
      <c r="C3320" t="s">
        <v>1689</v>
      </c>
      <c r="D3320" s="3" t="s">
        <v>793</v>
      </c>
      <c r="E3320" t="s">
        <v>18</v>
      </c>
    </row>
    <row r="3321" spans="1:5">
      <c r="A3321">
        <v>3320</v>
      </c>
      <c r="B3321">
        <v>93320</v>
      </c>
      <c r="C3321" t="s">
        <v>1689</v>
      </c>
      <c r="D3321" s="3" t="s">
        <v>1690</v>
      </c>
      <c r="E3321" t="s">
        <v>20</v>
      </c>
    </row>
    <row r="3322" spans="1:5">
      <c r="A3322">
        <v>3321</v>
      </c>
      <c r="B3322">
        <v>93321</v>
      </c>
      <c r="C3322" t="s">
        <v>1689</v>
      </c>
      <c r="D3322" s="3" t="s">
        <v>793</v>
      </c>
      <c r="E3322" t="s">
        <v>23</v>
      </c>
    </row>
    <row r="3323" spans="1:5">
      <c r="A3323">
        <v>3322</v>
      </c>
      <c r="B3323">
        <v>93322</v>
      </c>
      <c r="C3323" t="s">
        <v>1689</v>
      </c>
      <c r="D3323" s="3" t="s">
        <v>793</v>
      </c>
      <c r="E3323" t="s">
        <v>25</v>
      </c>
    </row>
    <row r="3324" spans="1:5">
      <c r="A3324">
        <v>3323</v>
      </c>
      <c r="B3324">
        <v>93323</v>
      </c>
      <c r="C3324" t="s">
        <v>1689</v>
      </c>
      <c r="D3324" s="3" t="s">
        <v>793</v>
      </c>
      <c r="E3324" t="s">
        <v>27</v>
      </c>
    </row>
    <row r="3325" spans="1:5">
      <c r="A3325">
        <v>3324</v>
      </c>
      <c r="B3325">
        <v>93324</v>
      </c>
      <c r="C3325" t="s">
        <v>1689</v>
      </c>
      <c r="D3325" s="3" t="s">
        <v>793</v>
      </c>
      <c r="E3325" t="s">
        <v>29</v>
      </c>
    </row>
    <row r="3326" spans="1:5">
      <c r="A3326">
        <v>3325</v>
      </c>
      <c r="B3326">
        <v>93325</v>
      </c>
      <c r="C3326" t="s">
        <v>1689</v>
      </c>
      <c r="D3326" s="3" t="s">
        <v>1691</v>
      </c>
      <c r="E3326" t="s">
        <v>31</v>
      </c>
    </row>
    <row r="3327" spans="1:5">
      <c r="A3327">
        <v>3326</v>
      </c>
      <c r="B3327">
        <v>93326</v>
      </c>
      <c r="C3327" t="s">
        <v>1689</v>
      </c>
      <c r="D3327" s="3" t="s">
        <v>793</v>
      </c>
      <c r="E3327" t="s">
        <v>800</v>
      </c>
    </row>
    <row r="3328" spans="1:5">
      <c r="A3328">
        <v>3327</v>
      </c>
      <c r="B3328">
        <v>93327</v>
      </c>
      <c r="C3328" t="s">
        <v>1689</v>
      </c>
      <c r="D3328" s="3" t="s">
        <v>793</v>
      </c>
      <c r="E3328" t="s">
        <v>14</v>
      </c>
    </row>
    <row r="3329" spans="1:5">
      <c r="A3329">
        <v>3328</v>
      </c>
      <c r="B3329">
        <v>93328</v>
      </c>
      <c r="C3329" t="s">
        <v>1689</v>
      </c>
      <c r="D3329" s="3" t="s">
        <v>793</v>
      </c>
      <c r="E3329" t="s">
        <v>16</v>
      </c>
    </row>
    <row r="3330" spans="1:5">
      <c r="A3330">
        <v>3329</v>
      </c>
      <c r="B3330">
        <v>93329</v>
      </c>
      <c r="C3330" t="s">
        <v>1689</v>
      </c>
      <c r="D3330" s="3" t="s">
        <v>793</v>
      </c>
      <c r="E3330" t="s">
        <v>18</v>
      </c>
    </row>
    <row r="3331" spans="1:5">
      <c r="A3331">
        <v>3330</v>
      </c>
      <c r="B3331">
        <v>93330</v>
      </c>
      <c r="C3331" t="s">
        <v>1689</v>
      </c>
      <c r="D3331" s="3" t="s">
        <v>1690</v>
      </c>
      <c r="E3331" t="s">
        <v>20</v>
      </c>
    </row>
    <row r="3332" spans="1:5">
      <c r="A3332">
        <v>3331</v>
      </c>
      <c r="B3332">
        <v>93331</v>
      </c>
      <c r="C3332" t="s">
        <v>1689</v>
      </c>
      <c r="D3332" s="3" t="s">
        <v>793</v>
      </c>
      <c r="E3332" t="s">
        <v>23</v>
      </c>
    </row>
    <row r="3333" spans="1:5">
      <c r="A3333">
        <v>3332</v>
      </c>
      <c r="B3333">
        <v>93332</v>
      </c>
      <c r="C3333" t="s">
        <v>1689</v>
      </c>
      <c r="D3333" s="3" t="s">
        <v>793</v>
      </c>
      <c r="E3333" t="s">
        <v>25</v>
      </c>
    </row>
    <row r="3334" spans="1:5">
      <c r="A3334">
        <v>3333</v>
      </c>
      <c r="B3334">
        <v>93333</v>
      </c>
      <c r="C3334" t="s">
        <v>1689</v>
      </c>
      <c r="D3334" s="3" t="s">
        <v>793</v>
      </c>
      <c r="E3334" t="s">
        <v>27</v>
      </c>
    </row>
    <row r="3335" spans="1:5">
      <c r="A3335">
        <v>3334</v>
      </c>
      <c r="B3335">
        <v>93334</v>
      </c>
      <c r="C3335" t="s">
        <v>1689</v>
      </c>
      <c r="D3335" s="3" t="s">
        <v>793</v>
      </c>
      <c r="E3335" t="s">
        <v>29</v>
      </c>
    </row>
    <row r="3336" spans="1:5">
      <c r="A3336">
        <v>3335</v>
      </c>
      <c r="B3336">
        <v>93335</v>
      </c>
      <c r="C3336" t="s">
        <v>1689</v>
      </c>
      <c r="D3336" s="3" t="s">
        <v>1691</v>
      </c>
      <c r="E3336" t="s">
        <v>31</v>
      </c>
    </row>
    <row r="3337" spans="1:5">
      <c r="A3337">
        <v>3336</v>
      </c>
      <c r="B3337">
        <v>93336</v>
      </c>
      <c r="C3337" t="s">
        <v>1689</v>
      </c>
      <c r="D3337" s="3" t="s">
        <v>793</v>
      </c>
      <c r="E3337" t="s">
        <v>800</v>
      </c>
    </row>
    <row r="3338" spans="1:5">
      <c r="A3338">
        <v>3337</v>
      </c>
      <c r="B3338">
        <v>93337</v>
      </c>
      <c r="C3338" t="s">
        <v>1689</v>
      </c>
      <c r="D3338" s="3" t="s">
        <v>793</v>
      </c>
      <c r="E3338" t="s">
        <v>14</v>
      </c>
    </row>
    <row r="3339" spans="1:5">
      <c r="A3339">
        <v>3338</v>
      </c>
      <c r="B3339">
        <v>93338</v>
      </c>
      <c r="C3339" t="s">
        <v>1689</v>
      </c>
      <c r="D3339" s="3" t="s">
        <v>793</v>
      </c>
      <c r="E3339" t="s">
        <v>16</v>
      </c>
    </row>
    <row r="3340" spans="1:5">
      <c r="A3340">
        <v>3339</v>
      </c>
      <c r="B3340">
        <v>93339</v>
      </c>
      <c r="C3340" t="s">
        <v>1689</v>
      </c>
      <c r="D3340" s="3" t="s">
        <v>793</v>
      </c>
      <c r="E3340" t="s">
        <v>18</v>
      </c>
    </row>
    <row r="3341" spans="1:5">
      <c r="A3341">
        <v>3340</v>
      </c>
      <c r="B3341">
        <v>93340</v>
      </c>
      <c r="C3341" t="s">
        <v>1689</v>
      </c>
      <c r="D3341" s="3" t="s">
        <v>1690</v>
      </c>
      <c r="E3341" t="s">
        <v>20</v>
      </c>
    </row>
    <row r="3342" spans="1:5">
      <c r="A3342">
        <v>3341</v>
      </c>
      <c r="B3342">
        <v>93341</v>
      </c>
      <c r="C3342" t="s">
        <v>1689</v>
      </c>
      <c r="D3342" s="3" t="s">
        <v>793</v>
      </c>
      <c r="E3342" t="s">
        <v>23</v>
      </c>
    </row>
    <row r="3343" spans="1:5">
      <c r="A3343">
        <v>3342</v>
      </c>
      <c r="B3343">
        <v>93342</v>
      </c>
      <c r="C3343" t="s">
        <v>1689</v>
      </c>
      <c r="D3343" s="3" t="s">
        <v>793</v>
      </c>
      <c r="E3343" t="s">
        <v>25</v>
      </c>
    </row>
    <row r="3344" spans="1:5">
      <c r="A3344">
        <v>3343</v>
      </c>
      <c r="B3344">
        <v>93343</v>
      </c>
      <c r="C3344" t="s">
        <v>1689</v>
      </c>
      <c r="D3344" s="3" t="s">
        <v>793</v>
      </c>
      <c r="E3344" t="s">
        <v>27</v>
      </c>
    </row>
    <row r="3345" spans="1:5">
      <c r="A3345">
        <v>3344</v>
      </c>
      <c r="B3345">
        <v>93344</v>
      </c>
      <c r="C3345" t="s">
        <v>1689</v>
      </c>
      <c r="D3345" s="3" t="s">
        <v>793</v>
      </c>
      <c r="E3345" t="s">
        <v>29</v>
      </c>
    </row>
    <row r="3346" spans="1:5">
      <c r="A3346">
        <v>3345</v>
      </c>
      <c r="B3346">
        <v>93345</v>
      </c>
      <c r="C3346" t="s">
        <v>1689</v>
      </c>
      <c r="D3346" s="3" t="s">
        <v>1691</v>
      </c>
      <c r="E3346" t="s">
        <v>31</v>
      </c>
    </row>
    <row r="3347" spans="1:5">
      <c r="A3347">
        <v>3346</v>
      </c>
      <c r="B3347">
        <v>93346</v>
      </c>
      <c r="C3347" t="s">
        <v>1689</v>
      </c>
      <c r="D3347" s="3" t="s">
        <v>793</v>
      </c>
      <c r="E3347" t="s">
        <v>800</v>
      </c>
    </row>
    <row r="3348" spans="1:5">
      <c r="A3348">
        <v>3347</v>
      </c>
      <c r="B3348">
        <v>93347</v>
      </c>
      <c r="C3348" t="s">
        <v>1689</v>
      </c>
      <c r="D3348" s="3" t="s">
        <v>793</v>
      </c>
      <c r="E3348" t="s">
        <v>14</v>
      </c>
    </row>
    <row r="3349" spans="1:5">
      <c r="A3349">
        <v>3348</v>
      </c>
      <c r="B3349">
        <v>93348</v>
      </c>
      <c r="C3349" t="s">
        <v>1689</v>
      </c>
      <c r="D3349" s="3" t="s">
        <v>793</v>
      </c>
      <c r="E3349" t="s">
        <v>16</v>
      </c>
    </row>
    <row r="3350" spans="1:5">
      <c r="A3350">
        <v>3349</v>
      </c>
      <c r="B3350">
        <v>93349</v>
      </c>
      <c r="C3350" t="s">
        <v>1689</v>
      </c>
      <c r="D3350" s="3" t="s">
        <v>793</v>
      </c>
      <c r="E3350" t="s">
        <v>18</v>
      </c>
    </row>
    <row r="3351" spans="1:5">
      <c r="A3351">
        <v>3350</v>
      </c>
      <c r="B3351">
        <v>93350</v>
      </c>
      <c r="C3351" t="s">
        <v>1689</v>
      </c>
      <c r="D3351" s="3" t="s">
        <v>1690</v>
      </c>
      <c r="E3351" t="s">
        <v>20</v>
      </c>
    </row>
    <row r="3352" spans="1:5">
      <c r="A3352">
        <v>3351</v>
      </c>
      <c r="B3352">
        <v>93351</v>
      </c>
      <c r="C3352" t="s">
        <v>1689</v>
      </c>
      <c r="D3352" s="3" t="s">
        <v>793</v>
      </c>
      <c r="E3352" t="s">
        <v>23</v>
      </c>
    </row>
    <row r="3353" spans="1:5">
      <c r="A3353">
        <v>3352</v>
      </c>
      <c r="B3353">
        <v>93352</v>
      </c>
      <c r="C3353" t="s">
        <v>1689</v>
      </c>
      <c r="D3353" s="3" t="s">
        <v>793</v>
      </c>
      <c r="E3353" t="s">
        <v>25</v>
      </c>
    </row>
    <row r="3354" spans="1:5">
      <c r="A3354">
        <v>3353</v>
      </c>
      <c r="B3354">
        <v>93353</v>
      </c>
      <c r="C3354" t="s">
        <v>1689</v>
      </c>
      <c r="D3354" s="3" t="s">
        <v>793</v>
      </c>
      <c r="E3354" t="s">
        <v>27</v>
      </c>
    </row>
    <row r="3355" spans="1:5">
      <c r="A3355">
        <v>3354</v>
      </c>
      <c r="B3355">
        <v>93354</v>
      </c>
      <c r="C3355" t="s">
        <v>1689</v>
      </c>
      <c r="D3355" s="3" t="s">
        <v>793</v>
      </c>
      <c r="E3355" t="s">
        <v>29</v>
      </c>
    </row>
    <row r="3356" spans="1:5">
      <c r="A3356">
        <v>3355</v>
      </c>
      <c r="B3356">
        <v>93355</v>
      </c>
      <c r="C3356" t="s">
        <v>1689</v>
      </c>
      <c r="D3356" s="3" t="s">
        <v>1691</v>
      </c>
      <c r="E3356" t="s">
        <v>31</v>
      </c>
    </row>
    <row r="3357" spans="1:5">
      <c r="A3357">
        <v>3356</v>
      </c>
      <c r="B3357">
        <v>93356</v>
      </c>
      <c r="C3357" t="s">
        <v>1689</v>
      </c>
      <c r="D3357" s="3" t="s">
        <v>793</v>
      </c>
      <c r="E3357" t="s">
        <v>800</v>
      </c>
    </row>
    <row r="3358" spans="1:5">
      <c r="A3358">
        <v>3357</v>
      </c>
      <c r="B3358">
        <v>93357</v>
      </c>
      <c r="C3358" t="s">
        <v>1689</v>
      </c>
      <c r="D3358" s="3" t="s">
        <v>793</v>
      </c>
      <c r="E3358" t="s">
        <v>14</v>
      </c>
    </row>
    <row r="3359" spans="1:5">
      <c r="A3359">
        <v>3358</v>
      </c>
      <c r="B3359">
        <v>93358</v>
      </c>
      <c r="C3359" t="s">
        <v>1689</v>
      </c>
      <c r="D3359" s="3" t="s">
        <v>793</v>
      </c>
      <c r="E3359" t="s">
        <v>16</v>
      </c>
    </row>
    <row r="3360" spans="1:5">
      <c r="A3360">
        <v>3359</v>
      </c>
      <c r="B3360">
        <v>93359</v>
      </c>
      <c r="C3360" t="s">
        <v>1689</v>
      </c>
      <c r="D3360" s="3" t="s">
        <v>793</v>
      </c>
      <c r="E3360" t="s">
        <v>18</v>
      </c>
    </row>
    <row r="3361" spans="1:5">
      <c r="A3361">
        <v>3360</v>
      </c>
      <c r="B3361">
        <v>93360</v>
      </c>
      <c r="C3361" t="s">
        <v>1689</v>
      </c>
      <c r="D3361" s="3" t="s">
        <v>1690</v>
      </c>
      <c r="E3361" t="s">
        <v>20</v>
      </c>
    </row>
    <row r="3362" spans="1:5">
      <c r="A3362">
        <v>3361</v>
      </c>
      <c r="B3362">
        <v>93361</v>
      </c>
      <c r="C3362" t="s">
        <v>1689</v>
      </c>
      <c r="D3362" s="3" t="s">
        <v>793</v>
      </c>
      <c r="E3362" t="s">
        <v>23</v>
      </c>
    </row>
    <row r="3363" spans="1:5">
      <c r="A3363">
        <v>3362</v>
      </c>
      <c r="B3363">
        <v>93362</v>
      </c>
      <c r="C3363" t="s">
        <v>1689</v>
      </c>
      <c r="D3363" s="3" t="s">
        <v>793</v>
      </c>
      <c r="E3363" t="s">
        <v>25</v>
      </c>
    </row>
    <row r="3364" spans="1:5">
      <c r="A3364">
        <v>3363</v>
      </c>
      <c r="B3364">
        <v>93363</v>
      </c>
      <c r="C3364" t="s">
        <v>1689</v>
      </c>
      <c r="D3364" s="3" t="s">
        <v>793</v>
      </c>
      <c r="E3364" t="s">
        <v>27</v>
      </c>
    </row>
    <row r="3365" spans="1:5">
      <c r="A3365">
        <v>3364</v>
      </c>
      <c r="B3365">
        <v>93364</v>
      </c>
      <c r="C3365" t="s">
        <v>1689</v>
      </c>
      <c r="D3365" s="3" t="s">
        <v>793</v>
      </c>
      <c r="E3365" t="s">
        <v>29</v>
      </c>
    </row>
    <row r="3366" spans="1:5">
      <c r="A3366">
        <v>3365</v>
      </c>
      <c r="B3366">
        <v>93365</v>
      </c>
      <c r="C3366" t="s">
        <v>1689</v>
      </c>
      <c r="D3366" s="3" t="s">
        <v>1691</v>
      </c>
      <c r="E3366" t="s">
        <v>31</v>
      </c>
    </row>
    <row r="3367" spans="1:5">
      <c r="A3367">
        <v>3366</v>
      </c>
      <c r="B3367">
        <v>93366</v>
      </c>
      <c r="C3367" t="s">
        <v>1689</v>
      </c>
      <c r="D3367" s="3" t="s">
        <v>793</v>
      </c>
      <c r="E3367" t="s">
        <v>800</v>
      </c>
    </row>
    <row r="3368" spans="1:5">
      <c r="A3368">
        <v>3367</v>
      </c>
      <c r="B3368">
        <v>93367</v>
      </c>
      <c r="C3368" t="s">
        <v>1689</v>
      </c>
      <c r="D3368" s="3" t="s">
        <v>793</v>
      </c>
      <c r="E3368" t="s">
        <v>14</v>
      </c>
    </row>
    <row r="3369" spans="1:5">
      <c r="A3369">
        <v>3368</v>
      </c>
      <c r="B3369">
        <v>93368</v>
      </c>
      <c r="C3369" t="s">
        <v>1689</v>
      </c>
      <c r="D3369" s="3" t="s">
        <v>793</v>
      </c>
      <c r="E3369" t="s">
        <v>16</v>
      </c>
    </row>
    <row r="3370" spans="1:5">
      <c r="A3370">
        <v>3369</v>
      </c>
      <c r="B3370">
        <v>93369</v>
      </c>
      <c r="C3370" t="s">
        <v>1689</v>
      </c>
      <c r="D3370" s="3" t="s">
        <v>793</v>
      </c>
      <c r="E3370" t="s">
        <v>18</v>
      </c>
    </row>
    <row r="3371" spans="1:5">
      <c r="A3371">
        <v>3370</v>
      </c>
      <c r="B3371">
        <v>93370</v>
      </c>
      <c r="C3371" t="s">
        <v>1689</v>
      </c>
      <c r="D3371" s="3" t="s">
        <v>1690</v>
      </c>
      <c r="E3371" t="s">
        <v>20</v>
      </c>
    </row>
    <row r="3372" spans="1:5">
      <c r="A3372">
        <v>3371</v>
      </c>
      <c r="B3372">
        <v>93371</v>
      </c>
      <c r="C3372" t="s">
        <v>1689</v>
      </c>
      <c r="D3372" s="3" t="s">
        <v>793</v>
      </c>
      <c r="E3372" t="s">
        <v>23</v>
      </c>
    </row>
    <row r="3373" spans="1:5">
      <c r="A3373">
        <v>3372</v>
      </c>
      <c r="B3373">
        <v>93372</v>
      </c>
      <c r="C3373" t="s">
        <v>1689</v>
      </c>
      <c r="D3373" s="3" t="s">
        <v>793</v>
      </c>
      <c r="E3373" t="s">
        <v>25</v>
      </c>
    </row>
    <row r="3374" spans="1:5">
      <c r="A3374">
        <v>3373</v>
      </c>
      <c r="B3374">
        <v>93373</v>
      </c>
      <c r="C3374" t="s">
        <v>1689</v>
      </c>
      <c r="D3374" s="3" t="s">
        <v>793</v>
      </c>
      <c r="E3374" t="s">
        <v>27</v>
      </c>
    </row>
    <row r="3375" spans="1:5">
      <c r="A3375">
        <v>3374</v>
      </c>
      <c r="B3375">
        <v>93374</v>
      </c>
      <c r="C3375" t="s">
        <v>1689</v>
      </c>
      <c r="D3375" s="3" t="s">
        <v>793</v>
      </c>
      <c r="E3375" t="s">
        <v>29</v>
      </c>
    </row>
    <row r="3376" spans="1:5">
      <c r="A3376">
        <v>3375</v>
      </c>
      <c r="B3376">
        <v>93375</v>
      </c>
      <c r="C3376" t="s">
        <v>1689</v>
      </c>
      <c r="D3376" s="3" t="s">
        <v>1691</v>
      </c>
      <c r="E3376" t="s">
        <v>31</v>
      </c>
    </row>
    <row r="3377" spans="1:5">
      <c r="A3377">
        <v>3376</v>
      </c>
      <c r="B3377">
        <v>93376</v>
      </c>
      <c r="C3377" t="s">
        <v>1689</v>
      </c>
      <c r="D3377" s="3" t="s">
        <v>793</v>
      </c>
      <c r="E3377" t="s">
        <v>800</v>
      </c>
    </row>
    <row r="3378" spans="1:5">
      <c r="A3378">
        <v>3377</v>
      </c>
      <c r="B3378">
        <v>93377</v>
      </c>
      <c r="C3378" t="s">
        <v>1689</v>
      </c>
      <c r="D3378" s="3" t="s">
        <v>793</v>
      </c>
      <c r="E3378" t="s">
        <v>14</v>
      </c>
    </row>
    <row r="3379" spans="1:5">
      <c r="A3379">
        <v>3378</v>
      </c>
      <c r="B3379">
        <v>93378</v>
      </c>
      <c r="C3379" t="s">
        <v>1689</v>
      </c>
      <c r="D3379" s="3" t="s">
        <v>793</v>
      </c>
      <c r="E3379" t="s">
        <v>16</v>
      </c>
    </row>
    <row r="3380" spans="1:5">
      <c r="A3380">
        <v>3379</v>
      </c>
      <c r="B3380">
        <v>93379</v>
      </c>
      <c r="C3380" t="s">
        <v>1689</v>
      </c>
      <c r="D3380" s="3" t="s">
        <v>793</v>
      </c>
      <c r="E3380" t="s">
        <v>18</v>
      </c>
    </row>
    <row r="3381" spans="1:5">
      <c r="A3381">
        <v>3380</v>
      </c>
      <c r="B3381">
        <v>93380</v>
      </c>
      <c r="C3381" t="s">
        <v>1689</v>
      </c>
      <c r="D3381" s="3" t="s">
        <v>1690</v>
      </c>
      <c r="E3381" t="s">
        <v>20</v>
      </c>
    </row>
    <row r="3382" spans="1:5">
      <c r="A3382">
        <v>3381</v>
      </c>
      <c r="B3382">
        <v>93381</v>
      </c>
      <c r="C3382" t="s">
        <v>1689</v>
      </c>
      <c r="D3382" s="3" t="s">
        <v>793</v>
      </c>
      <c r="E3382" t="s">
        <v>23</v>
      </c>
    </row>
    <row r="3383" spans="1:5">
      <c r="A3383">
        <v>3382</v>
      </c>
      <c r="B3383">
        <v>93382</v>
      </c>
      <c r="C3383" t="s">
        <v>1689</v>
      </c>
      <c r="D3383" s="3" t="s">
        <v>793</v>
      </c>
      <c r="E3383" t="s">
        <v>25</v>
      </c>
    </row>
    <row r="3384" spans="1:5">
      <c r="A3384">
        <v>3383</v>
      </c>
      <c r="B3384">
        <v>93383</v>
      </c>
      <c r="C3384" t="s">
        <v>1689</v>
      </c>
      <c r="D3384" s="3" t="s">
        <v>793</v>
      </c>
      <c r="E3384" t="s">
        <v>27</v>
      </c>
    </row>
    <row r="3385" spans="1:5">
      <c r="A3385">
        <v>3384</v>
      </c>
      <c r="B3385">
        <v>93384</v>
      </c>
      <c r="C3385" t="s">
        <v>1689</v>
      </c>
      <c r="D3385" s="3" t="s">
        <v>793</v>
      </c>
      <c r="E3385" t="s">
        <v>29</v>
      </c>
    </row>
    <row r="3386" spans="1:5">
      <c r="A3386">
        <v>3385</v>
      </c>
      <c r="B3386">
        <v>93385</v>
      </c>
      <c r="C3386" t="s">
        <v>1689</v>
      </c>
      <c r="D3386" s="3" t="s">
        <v>1691</v>
      </c>
      <c r="E3386" t="s">
        <v>31</v>
      </c>
    </row>
    <row r="3387" spans="1:5">
      <c r="A3387">
        <v>3386</v>
      </c>
      <c r="B3387">
        <v>93386</v>
      </c>
      <c r="C3387" t="s">
        <v>1689</v>
      </c>
      <c r="D3387" s="3" t="s">
        <v>793</v>
      </c>
      <c r="E3387" t="s">
        <v>800</v>
      </c>
    </row>
    <row r="3388" spans="1:5">
      <c r="A3388">
        <v>3387</v>
      </c>
      <c r="B3388">
        <v>93387</v>
      </c>
      <c r="C3388" t="s">
        <v>1689</v>
      </c>
      <c r="D3388" s="3" t="s">
        <v>793</v>
      </c>
      <c r="E3388" t="s">
        <v>14</v>
      </c>
    </row>
    <row r="3389" spans="1:5">
      <c r="A3389">
        <v>3388</v>
      </c>
      <c r="B3389">
        <v>93388</v>
      </c>
      <c r="C3389" t="s">
        <v>1689</v>
      </c>
      <c r="D3389" s="3" t="s">
        <v>793</v>
      </c>
      <c r="E3389" t="s">
        <v>16</v>
      </c>
    </row>
    <row r="3390" spans="1:5">
      <c r="A3390">
        <v>3389</v>
      </c>
      <c r="B3390">
        <v>93389</v>
      </c>
      <c r="C3390" t="s">
        <v>1689</v>
      </c>
      <c r="D3390" s="3" t="s">
        <v>793</v>
      </c>
      <c r="E3390" t="s">
        <v>18</v>
      </c>
    </row>
    <row r="3391" spans="1:5">
      <c r="A3391">
        <v>3390</v>
      </c>
      <c r="B3391">
        <v>93390</v>
      </c>
      <c r="C3391" t="s">
        <v>1689</v>
      </c>
      <c r="D3391" s="3" t="s">
        <v>1690</v>
      </c>
      <c r="E3391" t="s">
        <v>20</v>
      </c>
    </row>
    <row r="3392" spans="1:5">
      <c r="A3392">
        <v>3391</v>
      </c>
      <c r="B3392">
        <v>93391</v>
      </c>
      <c r="C3392" t="s">
        <v>1689</v>
      </c>
      <c r="D3392" s="3" t="s">
        <v>793</v>
      </c>
      <c r="E3392" t="s">
        <v>23</v>
      </c>
    </row>
    <row r="3393" spans="1:5">
      <c r="A3393">
        <v>3392</v>
      </c>
      <c r="B3393">
        <v>93392</v>
      </c>
      <c r="C3393" t="s">
        <v>1689</v>
      </c>
      <c r="D3393" s="3" t="s">
        <v>793</v>
      </c>
      <c r="E3393" t="s">
        <v>25</v>
      </c>
    </row>
    <row r="3394" spans="1:5">
      <c r="A3394">
        <v>3393</v>
      </c>
      <c r="B3394">
        <v>93393</v>
      </c>
      <c r="C3394" t="s">
        <v>1689</v>
      </c>
      <c r="D3394" s="3" t="s">
        <v>793</v>
      </c>
      <c r="E3394" t="s">
        <v>27</v>
      </c>
    </row>
    <row r="3395" spans="1:5">
      <c r="A3395">
        <v>3394</v>
      </c>
      <c r="B3395">
        <v>93394</v>
      </c>
      <c r="C3395" t="s">
        <v>1689</v>
      </c>
      <c r="D3395" s="3" t="s">
        <v>793</v>
      </c>
      <c r="E3395" t="s">
        <v>29</v>
      </c>
    </row>
    <row r="3396" spans="1:5">
      <c r="A3396">
        <v>3395</v>
      </c>
      <c r="B3396">
        <v>93395</v>
      </c>
      <c r="C3396" t="s">
        <v>1689</v>
      </c>
      <c r="D3396" s="3" t="s">
        <v>1691</v>
      </c>
      <c r="E3396" t="s">
        <v>31</v>
      </c>
    </row>
    <row r="3397" spans="1:5">
      <c r="A3397">
        <v>3396</v>
      </c>
      <c r="B3397">
        <v>93396</v>
      </c>
      <c r="C3397" t="s">
        <v>1689</v>
      </c>
      <c r="D3397" s="3" t="s">
        <v>793</v>
      </c>
      <c r="E3397" t="s">
        <v>800</v>
      </c>
    </row>
    <row r="3398" spans="1:5">
      <c r="A3398">
        <v>3397</v>
      </c>
      <c r="B3398">
        <v>93397</v>
      </c>
      <c r="C3398" t="s">
        <v>1689</v>
      </c>
      <c r="D3398" s="3" t="s">
        <v>793</v>
      </c>
      <c r="E3398" t="s">
        <v>14</v>
      </c>
    </row>
    <row r="3399" spans="1:5">
      <c r="A3399">
        <v>3398</v>
      </c>
      <c r="B3399">
        <v>93398</v>
      </c>
      <c r="C3399" t="s">
        <v>1689</v>
      </c>
      <c r="D3399" s="3" t="s">
        <v>793</v>
      </c>
      <c r="E3399" t="s">
        <v>16</v>
      </c>
    </row>
    <row r="3400" spans="1:5">
      <c r="A3400">
        <v>3399</v>
      </c>
      <c r="B3400">
        <v>93399</v>
      </c>
      <c r="C3400" t="s">
        <v>1689</v>
      </c>
      <c r="D3400" s="3" t="s">
        <v>793</v>
      </c>
      <c r="E3400" t="s">
        <v>18</v>
      </c>
    </row>
    <row r="3401" spans="1:5">
      <c r="A3401">
        <v>3400</v>
      </c>
      <c r="B3401">
        <v>93400</v>
      </c>
      <c r="C3401" t="s">
        <v>1689</v>
      </c>
      <c r="D3401" s="3" t="s">
        <v>1690</v>
      </c>
      <c r="E3401" t="s">
        <v>20</v>
      </c>
    </row>
    <row r="3402" spans="1:5">
      <c r="A3402">
        <v>3401</v>
      </c>
      <c r="B3402">
        <v>93401</v>
      </c>
      <c r="C3402" t="s">
        <v>1689</v>
      </c>
      <c r="D3402" s="3" t="s">
        <v>793</v>
      </c>
      <c r="E3402" t="s">
        <v>23</v>
      </c>
    </row>
    <row r="3403" spans="1:5">
      <c r="A3403">
        <v>3402</v>
      </c>
      <c r="B3403">
        <v>93402</v>
      </c>
      <c r="C3403" t="s">
        <v>1689</v>
      </c>
      <c r="D3403" s="3" t="s">
        <v>793</v>
      </c>
      <c r="E3403" t="s">
        <v>25</v>
      </c>
    </row>
    <row r="3404" spans="1:5">
      <c r="A3404">
        <v>3403</v>
      </c>
      <c r="B3404">
        <v>93403</v>
      </c>
      <c r="C3404" t="s">
        <v>1689</v>
      </c>
      <c r="D3404" s="3" t="s">
        <v>793</v>
      </c>
      <c r="E3404" t="s">
        <v>27</v>
      </c>
    </row>
    <row r="3405" spans="1:5">
      <c r="A3405">
        <v>3404</v>
      </c>
      <c r="B3405">
        <v>93404</v>
      </c>
      <c r="C3405" t="s">
        <v>1689</v>
      </c>
      <c r="D3405" s="3" t="s">
        <v>793</v>
      </c>
      <c r="E3405" t="s">
        <v>29</v>
      </c>
    </row>
    <row r="3406" spans="1:5">
      <c r="A3406">
        <v>3405</v>
      </c>
      <c r="B3406">
        <v>93405</v>
      </c>
      <c r="C3406" t="s">
        <v>1689</v>
      </c>
      <c r="D3406" s="3" t="s">
        <v>1691</v>
      </c>
      <c r="E3406" t="s">
        <v>31</v>
      </c>
    </row>
    <row r="3407" spans="1:5">
      <c r="A3407">
        <v>3406</v>
      </c>
      <c r="B3407">
        <v>93406</v>
      </c>
      <c r="C3407" t="s">
        <v>1689</v>
      </c>
      <c r="D3407" s="3" t="s">
        <v>793</v>
      </c>
      <c r="E3407" t="s">
        <v>800</v>
      </c>
    </row>
    <row r="3408" spans="1:5">
      <c r="A3408">
        <v>3407</v>
      </c>
      <c r="B3408">
        <v>93407</v>
      </c>
      <c r="C3408" t="s">
        <v>1689</v>
      </c>
      <c r="D3408" s="3" t="s">
        <v>793</v>
      </c>
      <c r="E3408" t="s">
        <v>14</v>
      </c>
    </row>
    <row r="3409" spans="1:5">
      <c r="A3409">
        <v>3408</v>
      </c>
      <c r="B3409">
        <v>93408</v>
      </c>
      <c r="C3409" t="s">
        <v>1689</v>
      </c>
      <c r="D3409" s="3" t="s">
        <v>793</v>
      </c>
      <c r="E3409" t="s">
        <v>16</v>
      </c>
    </row>
    <row r="3410" spans="1:5">
      <c r="A3410">
        <v>3409</v>
      </c>
      <c r="B3410">
        <v>93409</v>
      </c>
      <c r="C3410" t="s">
        <v>1689</v>
      </c>
      <c r="D3410" s="3" t="s">
        <v>793</v>
      </c>
      <c r="E3410" t="s">
        <v>18</v>
      </c>
    </row>
    <row r="3411" spans="1:5">
      <c r="A3411">
        <v>3410</v>
      </c>
      <c r="B3411">
        <v>93410</v>
      </c>
      <c r="C3411" t="s">
        <v>1689</v>
      </c>
      <c r="D3411" s="3" t="s">
        <v>1690</v>
      </c>
      <c r="E3411" t="s">
        <v>20</v>
      </c>
    </row>
    <row r="3412" spans="1:5">
      <c r="A3412">
        <v>3411</v>
      </c>
      <c r="B3412">
        <v>93411</v>
      </c>
      <c r="C3412" t="s">
        <v>1689</v>
      </c>
      <c r="D3412" s="3" t="s">
        <v>793</v>
      </c>
      <c r="E3412" t="s">
        <v>23</v>
      </c>
    </row>
    <row r="3413" spans="1:5">
      <c r="A3413">
        <v>3412</v>
      </c>
      <c r="B3413">
        <v>93412</v>
      </c>
      <c r="C3413" t="s">
        <v>1689</v>
      </c>
      <c r="D3413" s="3" t="s">
        <v>793</v>
      </c>
      <c r="E3413" t="s">
        <v>25</v>
      </c>
    </row>
    <row r="3414" spans="1:5">
      <c r="A3414">
        <v>3413</v>
      </c>
      <c r="B3414">
        <v>93413</v>
      </c>
      <c r="C3414" t="s">
        <v>1689</v>
      </c>
      <c r="D3414" s="3" t="s">
        <v>793</v>
      </c>
      <c r="E3414" t="s">
        <v>27</v>
      </c>
    </row>
    <row r="3415" spans="1:5">
      <c r="A3415">
        <v>3414</v>
      </c>
      <c r="B3415">
        <v>93414</v>
      </c>
      <c r="C3415" t="s">
        <v>1689</v>
      </c>
      <c r="D3415" s="3" t="s">
        <v>793</v>
      </c>
      <c r="E3415" t="s">
        <v>29</v>
      </c>
    </row>
    <row r="3416" spans="1:5">
      <c r="A3416">
        <v>3415</v>
      </c>
      <c r="B3416">
        <v>93415</v>
      </c>
      <c r="C3416" t="s">
        <v>1689</v>
      </c>
      <c r="D3416" s="3" t="s">
        <v>1691</v>
      </c>
      <c r="E3416" t="s">
        <v>31</v>
      </c>
    </row>
    <row r="3417" spans="1:5">
      <c r="A3417">
        <v>3416</v>
      </c>
      <c r="B3417">
        <v>93416</v>
      </c>
      <c r="C3417" t="s">
        <v>1689</v>
      </c>
      <c r="D3417" s="3" t="s">
        <v>793</v>
      </c>
      <c r="E3417" t="s">
        <v>800</v>
      </c>
    </row>
    <row r="3418" spans="1:5">
      <c r="A3418">
        <v>3417</v>
      </c>
      <c r="B3418">
        <v>93417</v>
      </c>
      <c r="C3418" t="s">
        <v>1689</v>
      </c>
      <c r="D3418" s="3" t="s">
        <v>793</v>
      </c>
      <c r="E3418" t="s">
        <v>14</v>
      </c>
    </row>
    <row r="3419" spans="1:5">
      <c r="A3419">
        <v>3418</v>
      </c>
      <c r="B3419">
        <v>93418</v>
      </c>
      <c r="C3419" t="s">
        <v>1689</v>
      </c>
      <c r="D3419" s="3" t="s">
        <v>793</v>
      </c>
      <c r="E3419" t="s">
        <v>16</v>
      </c>
    </row>
    <row r="3420" spans="1:5">
      <c r="A3420">
        <v>3419</v>
      </c>
      <c r="B3420">
        <v>93419</v>
      </c>
      <c r="C3420" t="s">
        <v>1689</v>
      </c>
      <c r="D3420" s="3" t="s">
        <v>793</v>
      </c>
      <c r="E3420" t="s">
        <v>18</v>
      </c>
    </row>
    <row r="3421" spans="1:5">
      <c r="A3421">
        <v>3420</v>
      </c>
      <c r="B3421">
        <v>93420</v>
      </c>
      <c r="C3421" t="s">
        <v>1689</v>
      </c>
      <c r="D3421" s="3" t="s">
        <v>1690</v>
      </c>
      <c r="E3421" t="s">
        <v>20</v>
      </c>
    </row>
    <row r="3422" spans="1:5">
      <c r="A3422">
        <v>3421</v>
      </c>
      <c r="B3422">
        <v>93421</v>
      </c>
      <c r="C3422" t="s">
        <v>1689</v>
      </c>
      <c r="D3422" s="3" t="s">
        <v>793</v>
      </c>
      <c r="E3422" t="s">
        <v>23</v>
      </c>
    </row>
    <row r="3423" spans="1:5">
      <c r="A3423">
        <v>3422</v>
      </c>
      <c r="B3423">
        <v>93422</v>
      </c>
      <c r="C3423" t="s">
        <v>1689</v>
      </c>
      <c r="D3423" s="3" t="s">
        <v>793</v>
      </c>
      <c r="E3423" t="s">
        <v>25</v>
      </c>
    </row>
    <row r="3424" spans="1:5">
      <c r="A3424">
        <v>3423</v>
      </c>
      <c r="B3424">
        <v>93423</v>
      </c>
      <c r="C3424" t="s">
        <v>1689</v>
      </c>
      <c r="D3424" s="3" t="s">
        <v>793</v>
      </c>
      <c r="E3424" t="s">
        <v>27</v>
      </c>
    </row>
    <row r="3425" spans="1:5">
      <c r="A3425">
        <v>3424</v>
      </c>
      <c r="B3425">
        <v>93424</v>
      </c>
      <c r="C3425" t="s">
        <v>1689</v>
      </c>
      <c r="D3425" s="3" t="s">
        <v>793</v>
      </c>
      <c r="E3425" t="s">
        <v>29</v>
      </c>
    </row>
    <row r="3426" spans="1:5">
      <c r="A3426">
        <v>3425</v>
      </c>
      <c r="B3426">
        <v>93425</v>
      </c>
      <c r="C3426" t="s">
        <v>1689</v>
      </c>
      <c r="D3426" s="3" t="s">
        <v>1691</v>
      </c>
      <c r="E3426" t="s">
        <v>31</v>
      </c>
    </row>
    <row r="3427" spans="1:5">
      <c r="A3427">
        <v>3426</v>
      </c>
      <c r="B3427">
        <v>93426</v>
      </c>
      <c r="C3427" t="s">
        <v>1689</v>
      </c>
      <c r="D3427" s="3" t="s">
        <v>793</v>
      </c>
      <c r="E3427" t="s">
        <v>800</v>
      </c>
    </row>
    <row r="3428" spans="1:5">
      <c r="A3428">
        <v>3427</v>
      </c>
      <c r="B3428">
        <v>93427</v>
      </c>
      <c r="C3428" t="s">
        <v>1689</v>
      </c>
      <c r="D3428" s="3" t="s">
        <v>793</v>
      </c>
      <c r="E3428" t="s">
        <v>14</v>
      </c>
    </row>
    <row r="3429" spans="1:5">
      <c r="A3429">
        <v>3428</v>
      </c>
      <c r="B3429">
        <v>93428</v>
      </c>
      <c r="C3429" t="s">
        <v>1689</v>
      </c>
      <c r="D3429" s="3" t="s">
        <v>793</v>
      </c>
      <c r="E3429" t="s">
        <v>16</v>
      </c>
    </row>
    <row r="3430" spans="1:5">
      <c r="A3430">
        <v>3429</v>
      </c>
      <c r="B3430">
        <v>93429</v>
      </c>
      <c r="C3430" t="s">
        <v>1689</v>
      </c>
      <c r="D3430" s="3" t="s">
        <v>793</v>
      </c>
      <c r="E3430" t="s">
        <v>18</v>
      </c>
    </row>
    <row r="3431" spans="1:5">
      <c r="A3431">
        <v>3430</v>
      </c>
      <c r="B3431">
        <v>93430</v>
      </c>
      <c r="C3431" t="s">
        <v>1689</v>
      </c>
      <c r="D3431" s="3" t="s">
        <v>1690</v>
      </c>
      <c r="E3431" t="s">
        <v>20</v>
      </c>
    </row>
    <row r="3432" spans="1:5">
      <c r="A3432">
        <v>3431</v>
      </c>
      <c r="B3432">
        <v>93431</v>
      </c>
      <c r="C3432" t="s">
        <v>1689</v>
      </c>
      <c r="D3432" s="3" t="s">
        <v>793</v>
      </c>
      <c r="E3432" t="s">
        <v>23</v>
      </c>
    </row>
    <row r="3433" spans="1:5">
      <c r="A3433">
        <v>3432</v>
      </c>
      <c r="B3433">
        <v>93432</v>
      </c>
      <c r="C3433" t="s">
        <v>1689</v>
      </c>
      <c r="D3433" s="3" t="s">
        <v>793</v>
      </c>
      <c r="E3433" t="s">
        <v>25</v>
      </c>
    </row>
    <row r="3434" spans="1:5">
      <c r="A3434">
        <v>3433</v>
      </c>
      <c r="B3434">
        <v>93433</v>
      </c>
      <c r="C3434" t="s">
        <v>1689</v>
      </c>
      <c r="D3434" s="3" t="s">
        <v>793</v>
      </c>
      <c r="E3434" t="s">
        <v>27</v>
      </c>
    </row>
    <row r="3435" spans="1:5">
      <c r="A3435">
        <v>3434</v>
      </c>
      <c r="B3435">
        <v>93434</v>
      </c>
      <c r="C3435" t="s">
        <v>1689</v>
      </c>
      <c r="D3435" s="3" t="s">
        <v>793</v>
      </c>
      <c r="E3435" t="s">
        <v>29</v>
      </c>
    </row>
    <row r="3436" spans="1:5">
      <c r="A3436">
        <v>3435</v>
      </c>
      <c r="B3436">
        <v>93435</v>
      </c>
      <c r="C3436" t="s">
        <v>1689</v>
      </c>
      <c r="D3436" s="3" t="s">
        <v>1691</v>
      </c>
      <c r="E3436" t="s">
        <v>31</v>
      </c>
    </row>
    <row r="3437" spans="1:5">
      <c r="A3437">
        <v>3436</v>
      </c>
      <c r="B3437">
        <v>93436</v>
      </c>
      <c r="C3437" t="s">
        <v>1689</v>
      </c>
      <c r="D3437" s="3" t="s">
        <v>793</v>
      </c>
      <c r="E3437" t="s">
        <v>800</v>
      </c>
    </row>
    <row r="3438" spans="1:5">
      <c r="A3438">
        <v>3437</v>
      </c>
      <c r="B3438">
        <v>93437</v>
      </c>
      <c r="C3438" t="s">
        <v>1689</v>
      </c>
      <c r="D3438" s="3" t="s">
        <v>793</v>
      </c>
      <c r="E3438" t="s">
        <v>14</v>
      </c>
    </row>
    <row r="3439" spans="1:5">
      <c r="A3439">
        <v>3438</v>
      </c>
      <c r="B3439">
        <v>93438</v>
      </c>
      <c r="C3439" t="s">
        <v>1689</v>
      </c>
      <c r="D3439" s="3" t="s">
        <v>793</v>
      </c>
      <c r="E3439" t="s">
        <v>16</v>
      </c>
    </row>
    <row r="3440" spans="1:5">
      <c r="A3440">
        <v>3439</v>
      </c>
      <c r="B3440">
        <v>93439</v>
      </c>
      <c r="C3440" t="s">
        <v>1689</v>
      </c>
      <c r="D3440" s="3" t="s">
        <v>793</v>
      </c>
      <c r="E3440" t="s">
        <v>18</v>
      </c>
    </row>
    <row r="3441" spans="1:5">
      <c r="A3441">
        <v>3440</v>
      </c>
      <c r="B3441">
        <v>93440</v>
      </c>
      <c r="C3441" t="s">
        <v>1689</v>
      </c>
      <c r="D3441" s="3" t="s">
        <v>1690</v>
      </c>
      <c r="E3441" t="s">
        <v>20</v>
      </c>
    </row>
    <row r="3442" spans="1:5">
      <c r="A3442">
        <v>3441</v>
      </c>
      <c r="B3442">
        <v>93441</v>
      </c>
      <c r="C3442" t="s">
        <v>1689</v>
      </c>
      <c r="D3442" s="3" t="s">
        <v>793</v>
      </c>
      <c r="E3442" t="s">
        <v>23</v>
      </c>
    </row>
    <row r="3443" spans="1:5">
      <c r="A3443">
        <v>3442</v>
      </c>
      <c r="B3443">
        <v>93442</v>
      </c>
      <c r="C3443" t="s">
        <v>1689</v>
      </c>
      <c r="D3443" s="3" t="s">
        <v>793</v>
      </c>
      <c r="E3443" t="s">
        <v>25</v>
      </c>
    </row>
    <row r="3444" spans="1:5">
      <c r="A3444">
        <v>3443</v>
      </c>
      <c r="B3444">
        <v>93443</v>
      </c>
      <c r="C3444" t="s">
        <v>1689</v>
      </c>
      <c r="D3444" s="3" t="s">
        <v>793</v>
      </c>
      <c r="E3444" t="s">
        <v>27</v>
      </c>
    </row>
    <row r="3445" spans="1:5">
      <c r="A3445">
        <v>3444</v>
      </c>
      <c r="B3445">
        <v>93444</v>
      </c>
      <c r="C3445" t="s">
        <v>1689</v>
      </c>
      <c r="D3445" s="3" t="s">
        <v>793</v>
      </c>
      <c r="E3445" t="s">
        <v>29</v>
      </c>
    </row>
    <row r="3446" spans="1:5">
      <c r="A3446">
        <v>3445</v>
      </c>
      <c r="B3446">
        <v>93445</v>
      </c>
      <c r="C3446" t="s">
        <v>1689</v>
      </c>
      <c r="D3446" s="3" t="s">
        <v>1691</v>
      </c>
      <c r="E3446" t="s">
        <v>31</v>
      </c>
    </row>
    <row r="3447" spans="1:5">
      <c r="A3447">
        <v>3446</v>
      </c>
      <c r="B3447">
        <v>93446</v>
      </c>
      <c r="C3447" t="s">
        <v>1689</v>
      </c>
      <c r="D3447" s="3" t="s">
        <v>793</v>
      </c>
      <c r="E3447" t="s">
        <v>800</v>
      </c>
    </row>
    <row r="3448" spans="1:5">
      <c r="A3448">
        <v>3447</v>
      </c>
      <c r="B3448">
        <v>93447</v>
      </c>
      <c r="C3448" t="s">
        <v>1689</v>
      </c>
      <c r="D3448" s="3" t="s">
        <v>793</v>
      </c>
      <c r="E3448" t="s">
        <v>14</v>
      </c>
    </row>
    <row r="3449" spans="1:5">
      <c r="A3449">
        <v>3448</v>
      </c>
      <c r="B3449">
        <v>93448</v>
      </c>
      <c r="C3449" t="s">
        <v>1689</v>
      </c>
      <c r="D3449" s="3" t="s">
        <v>793</v>
      </c>
      <c r="E3449" t="s">
        <v>16</v>
      </c>
    </row>
    <row r="3450" spans="1:5">
      <c r="A3450">
        <v>3449</v>
      </c>
      <c r="B3450">
        <v>93449</v>
      </c>
      <c r="C3450" t="s">
        <v>1689</v>
      </c>
      <c r="D3450" s="3" t="s">
        <v>793</v>
      </c>
      <c r="E3450" t="s">
        <v>18</v>
      </c>
    </row>
    <row r="3451" spans="1:5">
      <c r="A3451">
        <v>3450</v>
      </c>
      <c r="B3451">
        <v>93450</v>
      </c>
      <c r="C3451" t="s">
        <v>1689</v>
      </c>
      <c r="D3451" s="3" t="s">
        <v>1690</v>
      </c>
      <c r="E3451" t="s">
        <v>20</v>
      </c>
    </row>
    <row r="3452" spans="1:5">
      <c r="A3452">
        <v>3451</v>
      </c>
      <c r="B3452">
        <v>93451</v>
      </c>
      <c r="C3452" t="s">
        <v>1689</v>
      </c>
      <c r="D3452" s="3" t="s">
        <v>793</v>
      </c>
      <c r="E3452" t="s">
        <v>23</v>
      </c>
    </row>
    <row r="3453" spans="1:5">
      <c r="A3453">
        <v>3452</v>
      </c>
      <c r="B3453">
        <v>93452</v>
      </c>
      <c r="C3453" t="s">
        <v>1689</v>
      </c>
      <c r="D3453" s="3" t="s">
        <v>793</v>
      </c>
      <c r="E3453" t="s">
        <v>25</v>
      </c>
    </row>
    <row r="3454" spans="1:5">
      <c r="A3454">
        <v>3453</v>
      </c>
      <c r="B3454">
        <v>93453</v>
      </c>
      <c r="C3454" t="s">
        <v>1689</v>
      </c>
      <c r="D3454" s="3" t="s">
        <v>793</v>
      </c>
      <c r="E3454" t="s">
        <v>27</v>
      </c>
    </row>
    <row r="3455" spans="1:5">
      <c r="A3455">
        <v>3454</v>
      </c>
      <c r="B3455">
        <v>93454</v>
      </c>
      <c r="C3455" t="s">
        <v>1689</v>
      </c>
      <c r="D3455" s="3" t="s">
        <v>793</v>
      </c>
      <c r="E3455" t="s">
        <v>29</v>
      </c>
    </row>
    <row r="3456" spans="1:5">
      <c r="A3456">
        <v>3455</v>
      </c>
      <c r="B3456">
        <v>93455</v>
      </c>
      <c r="C3456" t="s">
        <v>1689</v>
      </c>
      <c r="D3456" s="3" t="s">
        <v>1691</v>
      </c>
      <c r="E3456" t="s">
        <v>31</v>
      </c>
    </row>
    <row r="3457" spans="1:5">
      <c r="A3457">
        <v>3456</v>
      </c>
      <c r="B3457">
        <v>93456</v>
      </c>
      <c r="C3457" t="s">
        <v>1689</v>
      </c>
      <c r="D3457" s="3" t="s">
        <v>793</v>
      </c>
      <c r="E3457" t="s">
        <v>800</v>
      </c>
    </row>
    <row r="3458" spans="1:5">
      <c r="A3458">
        <v>3457</v>
      </c>
      <c r="B3458">
        <v>93457</v>
      </c>
      <c r="C3458" t="s">
        <v>1689</v>
      </c>
      <c r="D3458" s="3" t="s">
        <v>793</v>
      </c>
      <c r="E3458" t="s">
        <v>14</v>
      </c>
    </row>
    <row r="3459" spans="1:5">
      <c r="A3459">
        <v>3458</v>
      </c>
      <c r="B3459">
        <v>93458</v>
      </c>
      <c r="C3459" t="s">
        <v>1689</v>
      </c>
      <c r="D3459" s="3" t="s">
        <v>793</v>
      </c>
      <c r="E3459" t="s">
        <v>16</v>
      </c>
    </row>
    <row r="3460" spans="1:5">
      <c r="A3460">
        <v>3459</v>
      </c>
      <c r="B3460">
        <v>93459</v>
      </c>
      <c r="C3460" t="s">
        <v>1689</v>
      </c>
      <c r="D3460" s="3" t="s">
        <v>793</v>
      </c>
      <c r="E3460" t="s">
        <v>18</v>
      </c>
    </row>
    <row r="3461" spans="1:5">
      <c r="A3461">
        <v>3460</v>
      </c>
      <c r="B3461">
        <v>93460</v>
      </c>
      <c r="C3461" t="s">
        <v>1689</v>
      </c>
      <c r="D3461" s="3" t="s">
        <v>1690</v>
      </c>
      <c r="E3461" t="s">
        <v>20</v>
      </c>
    </row>
    <row r="3462" spans="1:5">
      <c r="A3462">
        <v>3461</v>
      </c>
      <c r="B3462">
        <v>93461</v>
      </c>
      <c r="C3462" t="s">
        <v>1689</v>
      </c>
      <c r="D3462" s="3" t="s">
        <v>793</v>
      </c>
      <c r="E3462" t="s">
        <v>23</v>
      </c>
    </row>
    <row r="3463" spans="1:5">
      <c r="A3463">
        <v>3462</v>
      </c>
      <c r="B3463">
        <v>93462</v>
      </c>
      <c r="C3463" t="s">
        <v>1689</v>
      </c>
      <c r="D3463" s="3" t="s">
        <v>793</v>
      </c>
      <c r="E3463" t="s">
        <v>25</v>
      </c>
    </row>
    <row r="3464" spans="1:5">
      <c r="A3464">
        <v>3463</v>
      </c>
      <c r="B3464">
        <v>93463</v>
      </c>
      <c r="C3464" t="s">
        <v>1689</v>
      </c>
      <c r="D3464" s="3" t="s">
        <v>793</v>
      </c>
      <c r="E3464" t="s">
        <v>27</v>
      </c>
    </row>
    <row r="3465" spans="1:5">
      <c r="A3465">
        <v>3464</v>
      </c>
      <c r="B3465">
        <v>93464</v>
      </c>
      <c r="C3465" t="s">
        <v>1689</v>
      </c>
      <c r="D3465" s="3" t="s">
        <v>793</v>
      </c>
      <c r="E3465" t="s">
        <v>29</v>
      </c>
    </row>
    <row r="3466" spans="1:5">
      <c r="A3466">
        <v>3465</v>
      </c>
      <c r="B3466">
        <v>93465</v>
      </c>
      <c r="C3466" t="s">
        <v>1689</v>
      </c>
      <c r="D3466" s="3" t="s">
        <v>1691</v>
      </c>
      <c r="E3466" t="s">
        <v>31</v>
      </c>
    </row>
    <row r="3467" spans="1:5">
      <c r="A3467">
        <v>3466</v>
      </c>
      <c r="B3467">
        <v>93466</v>
      </c>
      <c r="C3467" t="s">
        <v>1689</v>
      </c>
      <c r="D3467" s="3" t="s">
        <v>793</v>
      </c>
      <c r="E3467" t="s">
        <v>800</v>
      </c>
    </row>
    <row r="3468" spans="1:5">
      <c r="A3468">
        <v>3467</v>
      </c>
      <c r="B3468">
        <v>93467</v>
      </c>
      <c r="C3468" t="s">
        <v>1689</v>
      </c>
      <c r="D3468" s="3" t="s">
        <v>793</v>
      </c>
      <c r="E3468" t="s">
        <v>14</v>
      </c>
    </row>
    <row r="3469" spans="1:5">
      <c r="A3469">
        <v>3468</v>
      </c>
      <c r="B3469">
        <v>93468</v>
      </c>
      <c r="C3469" t="s">
        <v>1689</v>
      </c>
      <c r="D3469" s="3" t="s">
        <v>793</v>
      </c>
      <c r="E3469" t="s">
        <v>16</v>
      </c>
    </row>
    <row r="3470" spans="1:5">
      <c r="A3470">
        <v>3469</v>
      </c>
      <c r="B3470">
        <v>93469</v>
      </c>
      <c r="C3470" t="s">
        <v>1689</v>
      </c>
      <c r="D3470" s="3" t="s">
        <v>793</v>
      </c>
      <c r="E3470" t="s">
        <v>18</v>
      </c>
    </row>
    <row r="3471" spans="1:5">
      <c r="A3471">
        <v>3470</v>
      </c>
      <c r="B3471">
        <v>93470</v>
      </c>
      <c r="C3471" t="s">
        <v>1689</v>
      </c>
      <c r="D3471" s="3" t="s">
        <v>1690</v>
      </c>
      <c r="E3471" t="s">
        <v>20</v>
      </c>
    </row>
    <row r="3472" spans="1:5">
      <c r="A3472">
        <v>3471</v>
      </c>
      <c r="B3472">
        <v>93471</v>
      </c>
      <c r="C3472" t="s">
        <v>1689</v>
      </c>
      <c r="D3472" s="3" t="s">
        <v>793</v>
      </c>
      <c r="E3472" t="s">
        <v>23</v>
      </c>
    </row>
    <row r="3473" spans="1:5">
      <c r="A3473">
        <v>3472</v>
      </c>
      <c r="B3473">
        <v>93472</v>
      </c>
      <c r="C3473" t="s">
        <v>1689</v>
      </c>
      <c r="D3473" s="3" t="s">
        <v>793</v>
      </c>
      <c r="E3473" t="s">
        <v>25</v>
      </c>
    </row>
    <row r="3474" spans="1:5">
      <c r="A3474">
        <v>3473</v>
      </c>
      <c r="B3474">
        <v>93473</v>
      </c>
      <c r="C3474" t="s">
        <v>1689</v>
      </c>
      <c r="D3474" s="3" t="s">
        <v>793</v>
      </c>
      <c r="E3474" t="s">
        <v>27</v>
      </c>
    </row>
    <row r="3475" spans="1:5">
      <c r="A3475">
        <v>3474</v>
      </c>
      <c r="B3475">
        <v>93474</v>
      </c>
      <c r="C3475" t="s">
        <v>1689</v>
      </c>
      <c r="D3475" s="3" t="s">
        <v>793</v>
      </c>
      <c r="E3475" t="s">
        <v>29</v>
      </c>
    </row>
    <row r="3476" spans="1:5">
      <c r="A3476">
        <v>3475</v>
      </c>
      <c r="B3476">
        <v>93475</v>
      </c>
      <c r="C3476" t="s">
        <v>1689</v>
      </c>
      <c r="D3476" s="3" t="s">
        <v>1691</v>
      </c>
      <c r="E3476" t="s">
        <v>31</v>
      </c>
    </row>
    <row r="3477" spans="1:5">
      <c r="A3477">
        <v>3476</v>
      </c>
      <c r="B3477">
        <v>93476</v>
      </c>
      <c r="C3477" t="s">
        <v>1689</v>
      </c>
      <c r="D3477" s="3" t="s">
        <v>793</v>
      </c>
      <c r="E3477" t="s">
        <v>800</v>
      </c>
    </row>
    <row r="3478" spans="1:5">
      <c r="A3478">
        <v>3477</v>
      </c>
      <c r="B3478">
        <v>93477</v>
      </c>
      <c r="C3478" t="s">
        <v>1689</v>
      </c>
      <c r="D3478" s="3" t="s">
        <v>793</v>
      </c>
      <c r="E3478" t="s">
        <v>14</v>
      </c>
    </row>
    <row r="3479" spans="1:5">
      <c r="A3479">
        <v>3478</v>
      </c>
      <c r="B3479">
        <v>93478</v>
      </c>
      <c r="C3479" t="s">
        <v>1689</v>
      </c>
      <c r="D3479" s="3" t="s">
        <v>793</v>
      </c>
      <c r="E3479" t="s">
        <v>16</v>
      </c>
    </row>
    <row r="3480" spans="1:5">
      <c r="A3480">
        <v>3479</v>
      </c>
      <c r="B3480">
        <v>93479</v>
      </c>
      <c r="C3480" t="s">
        <v>1689</v>
      </c>
      <c r="D3480" s="3" t="s">
        <v>793</v>
      </c>
      <c r="E3480" t="s">
        <v>18</v>
      </c>
    </row>
    <row r="3481" spans="1:5">
      <c r="A3481">
        <v>3480</v>
      </c>
      <c r="B3481">
        <v>93480</v>
      </c>
      <c r="C3481" t="s">
        <v>1689</v>
      </c>
      <c r="D3481" s="3" t="s">
        <v>1690</v>
      </c>
      <c r="E3481" t="s">
        <v>20</v>
      </c>
    </row>
    <row r="3482" spans="1:5">
      <c r="A3482">
        <v>3481</v>
      </c>
      <c r="B3482">
        <v>93481</v>
      </c>
      <c r="C3482" t="s">
        <v>1689</v>
      </c>
      <c r="D3482" s="3" t="s">
        <v>793</v>
      </c>
      <c r="E3482" t="s">
        <v>23</v>
      </c>
    </row>
    <row r="3483" spans="1:5">
      <c r="A3483">
        <v>3482</v>
      </c>
      <c r="B3483">
        <v>93482</v>
      </c>
      <c r="C3483" t="s">
        <v>1689</v>
      </c>
      <c r="D3483" s="3" t="s">
        <v>793</v>
      </c>
      <c r="E3483" t="s">
        <v>25</v>
      </c>
    </row>
    <row r="3484" spans="1:5">
      <c r="A3484">
        <v>3483</v>
      </c>
      <c r="B3484">
        <v>93483</v>
      </c>
      <c r="C3484" t="s">
        <v>1689</v>
      </c>
      <c r="D3484" s="3" t="s">
        <v>793</v>
      </c>
      <c r="E3484" t="s">
        <v>27</v>
      </c>
    </row>
    <row r="3485" spans="1:5">
      <c r="A3485">
        <v>3484</v>
      </c>
      <c r="B3485">
        <v>93484</v>
      </c>
      <c r="C3485" t="s">
        <v>1689</v>
      </c>
      <c r="D3485" s="3" t="s">
        <v>793</v>
      </c>
      <c r="E3485" t="s">
        <v>29</v>
      </c>
    </row>
    <row r="3486" spans="1:5">
      <c r="A3486">
        <v>3485</v>
      </c>
      <c r="B3486">
        <v>93485</v>
      </c>
      <c r="C3486" t="s">
        <v>1689</v>
      </c>
      <c r="D3486" s="3" t="s">
        <v>1691</v>
      </c>
      <c r="E3486" t="s">
        <v>31</v>
      </c>
    </row>
    <row r="3487" spans="1:5">
      <c r="A3487">
        <v>3486</v>
      </c>
      <c r="B3487">
        <v>93486</v>
      </c>
      <c r="C3487" t="s">
        <v>1689</v>
      </c>
      <c r="D3487" s="3" t="s">
        <v>793</v>
      </c>
      <c r="E3487" t="s">
        <v>800</v>
      </c>
    </row>
    <row r="3488" spans="1:5">
      <c r="A3488">
        <v>3487</v>
      </c>
      <c r="B3488">
        <v>93487</v>
      </c>
      <c r="C3488" t="s">
        <v>1689</v>
      </c>
      <c r="D3488" s="3" t="s">
        <v>793</v>
      </c>
      <c r="E3488" t="s">
        <v>14</v>
      </c>
    </row>
    <row r="3489" spans="1:5">
      <c r="A3489">
        <v>3488</v>
      </c>
      <c r="B3489">
        <v>93488</v>
      </c>
      <c r="C3489" t="s">
        <v>1689</v>
      </c>
      <c r="D3489" s="3" t="s">
        <v>793</v>
      </c>
      <c r="E3489" t="s">
        <v>16</v>
      </c>
    </row>
    <row r="3490" spans="1:5">
      <c r="A3490">
        <v>3489</v>
      </c>
      <c r="B3490">
        <v>93489</v>
      </c>
      <c r="C3490" t="s">
        <v>1689</v>
      </c>
      <c r="D3490" s="3" t="s">
        <v>793</v>
      </c>
      <c r="E3490" t="s">
        <v>18</v>
      </c>
    </row>
    <row r="3491" spans="1:5">
      <c r="A3491">
        <v>3490</v>
      </c>
      <c r="B3491">
        <v>93490</v>
      </c>
      <c r="C3491" t="s">
        <v>1689</v>
      </c>
      <c r="D3491" s="3" t="s">
        <v>1690</v>
      </c>
      <c r="E3491" t="s">
        <v>20</v>
      </c>
    </row>
    <row r="3492" spans="1:5">
      <c r="A3492">
        <v>3491</v>
      </c>
      <c r="B3492">
        <v>93491</v>
      </c>
      <c r="C3492" t="s">
        <v>1689</v>
      </c>
      <c r="D3492" s="3" t="s">
        <v>793</v>
      </c>
      <c r="E3492" t="s">
        <v>23</v>
      </c>
    </row>
    <row r="3493" spans="1:5">
      <c r="A3493">
        <v>3492</v>
      </c>
      <c r="B3493">
        <v>93492</v>
      </c>
      <c r="C3493" t="s">
        <v>1689</v>
      </c>
      <c r="D3493" s="3" t="s">
        <v>793</v>
      </c>
      <c r="E3493" t="s">
        <v>25</v>
      </c>
    </row>
    <row r="3494" spans="1:5">
      <c r="A3494">
        <v>3493</v>
      </c>
      <c r="B3494">
        <v>93493</v>
      </c>
      <c r="C3494" t="s">
        <v>1689</v>
      </c>
      <c r="D3494" s="3" t="s">
        <v>793</v>
      </c>
      <c r="E3494" t="s">
        <v>27</v>
      </c>
    </row>
    <row r="3495" spans="1:5">
      <c r="A3495">
        <v>3494</v>
      </c>
      <c r="B3495">
        <v>93494</v>
      </c>
      <c r="C3495" t="s">
        <v>1689</v>
      </c>
      <c r="D3495" s="3" t="s">
        <v>793</v>
      </c>
      <c r="E3495" t="s">
        <v>29</v>
      </c>
    </row>
    <row r="3496" spans="1:5">
      <c r="A3496">
        <v>3495</v>
      </c>
      <c r="B3496">
        <v>93495</v>
      </c>
      <c r="C3496" t="s">
        <v>1689</v>
      </c>
      <c r="D3496" s="3" t="s">
        <v>1691</v>
      </c>
      <c r="E3496" t="s">
        <v>31</v>
      </c>
    </row>
    <row r="3497" spans="1:5">
      <c r="A3497">
        <v>3496</v>
      </c>
      <c r="B3497">
        <v>93496</v>
      </c>
      <c r="C3497" t="s">
        <v>1689</v>
      </c>
      <c r="D3497" s="3" t="s">
        <v>793</v>
      </c>
      <c r="E3497" t="s">
        <v>800</v>
      </c>
    </row>
    <row r="3498" spans="1:5">
      <c r="A3498">
        <v>3497</v>
      </c>
      <c r="B3498">
        <v>93497</v>
      </c>
      <c r="C3498" t="s">
        <v>1689</v>
      </c>
      <c r="D3498" s="3" t="s">
        <v>793</v>
      </c>
      <c r="E3498" t="s">
        <v>14</v>
      </c>
    </row>
    <row r="3499" spans="1:5">
      <c r="A3499">
        <v>3498</v>
      </c>
      <c r="B3499">
        <v>93498</v>
      </c>
      <c r="C3499" t="s">
        <v>1689</v>
      </c>
      <c r="D3499" s="3" t="s">
        <v>793</v>
      </c>
      <c r="E3499" t="s">
        <v>16</v>
      </c>
    </row>
    <row r="3500" spans="1:5">
      <c r="A3500">
        <v>3499</v>
      </c>
      <c r="B3500">
        <v>93499</v>
      </c>
      <c r="C3500" t="s">
        <v>1689</v>
      </c>
      <c r="D3500" s="3" t="s">
        <v>793</v>
      </c>
      <c r="E3500" t="s">
        <v>18</v>
      </c>
    </row>
    <row r="3501" spans="1:5">
      <c r="A3501">
        <v>3500</v>
      </c>
      <c r="B3501">
        <v>93500</v>
      </c>
      <c r="C3501" t="s">
        <v>1689</v>
      </c>
      <c r="D3501" s="3" t="s">
        <v>1690</v>
      </c>
      <c r="E3501" t="s">
        <v>20</v>
      </c>
    </row>
    <row r="3502" spans="1:5">
      <c r="A3502">
        <v>3501</v>
      </c>
      <c r="B3502">
        <v>93501</v>
      </c>
      <c r="C3502" t="s">
        <v>1689</v>
      </c>
      <c r="D3502" s="3" t="s">
        <v>793</v>
      </c>
      <c r="E3502" t="s">
        <v>23</v>
      </c>
    </row>
    <row r="3503" spans="1:5">
      <c r="A3503">
        <v>3502</v>
      </c>
      <c r="B3503">
        <v>93502</v>
      </c>
      <c r="C3503" t="s">
        <v>1689</v>
      </c>
      <c r="D3503" s="3" t="s">
        <v>793</v>
      </c>
      <c r="E3503" t="s">
        <v>25</v>
      </c>
    </row>
    <row r="3504" spans="1:5">
      <c r="A3504">
        <v>3503</v>
      </c>
      <c r="B3504">
        <v>93503</v>
      </c>
      <c r="C3504" t="s">
        <v>1689</v>
      </c>
      <c r="D3504" s="3" t="s">
        <v>793</v>
      </c>
      <c r="E3504" t="s">
        <v>27</v>
      </c>
    </row>
    <row r="3505" spans="1:5">
      <c r="A3505">
        <v>3504</v>
      </c>
      <c r="B3505">
        <v>93504</v>
      </c>
      <c r="C3505" t="s">
        <v>1689</v>
      </c>
      <c r="D3505" s="3" t="s">
        <v>793</v>
      </c>
      <c r="E3505" t="s">
        <v>29</v>
      </c>
    </row>
    <row r="3506" spans="1:5">
      <c r="A3506">
        <v>3505</v>
      </c>
      <c r="B3506">
        <v>93505</v>
      </c>
      <c r="C3506" t="s">
        <v>1689</v>
      </c>
      <c r="D3506" s="3" t="s">
        <v>1691</v>
      </c>
      <c r="E3506" t="s">
        <v>31</v>
      </c>
    </row>
    <row r="3507" spans="1:5">
      <c r="A3507">
        <v>3506</v>
      </c>
      <c r="B3507">
        <v>93506</v>
      </c>
      <c r="C3507" t="s">
        <v>1689</v>
      </c>
      <c r="D3507" s="3" t="s">
        <v>793</v>
      </c>
      <c r="E3507" t="s">
        <v>800</v>
      </c>
    </row>
    <row r="3508" spans="1:5">
      <c r="A3508">
        <v>3507</v>
      </c>
      <c r="B3508">
        <v>93507</v>
      </c>
      <c r="C3508" t="s">
        <v>1689</v>
      </c>
      <c r="D3508" s="3" t="s">
        <v>793</v>
      </c>
      <c r="E3508" t="s">
        <v>14</v>
      </c>
    </row>
    <row r="3509" spans="1:5">
      <c r="A3509">
        <v>3508</v>
      </c>
      <c r="B3509">
        <v>93508</v>
      </c>
      <c r="C3509" t="s">
        <v>1689</v>
      </c>
      <c r="D3509" s="3" t="s">
        <v>793</v>
      </c>
      <c r="E3509" t="s">
        <v>16</v>
      </c>
    </row>
    <row r="3510" spans="1:5">
      <c r="A3510">
        <v>3509</v>
      </c>
      <c r="B3510">
        <v>93509</v>
      </c>
      <c r="C3510" t="s">
        <v>1689</v>
      </c>
      <c r="D3510" s="3" t="s">
        <v>793</v>
      </c>
      <c r="E3510" t="s">
        <v>18</v>
      </c>
    </row>
    <row r="3511" spans="1:5">
      <c r="A3511">
        <v>3510</v>
      </c>
      <c r="B3511">
        <v>93510</v>
      </c>
      <c r="C3511" t="s">
        <v>1689</v>
      </c>
      <c r="D3511" s="3" t="s">
        <v>1690</v>
      </c>
      <c r="E3511" t="s">
        <v>20</v>
      </c>
    </row>
    <row r="3512" spans="1:5">
      <c r="A3512">
        <v>3511</v>
      </c>
      <c r="B3512">
        <v>93511</v>
      </c>
      <c r="C3512" t="s">
        <v>1689</v>
      </c>
      <c r="D3512" s="3" t="s">
        <v>793</v>
      </c>
      <c r="E3512" t="s">
        <v>23</v>
      </c>
    </row>
    <row r="3513" spans="1:5">
      <c r="A3513">
        <v>3512</v>
      </c>
      <c r="B3513">
        <v>93512</v>
      </c>
      <c r="C3513" t="s">
        <v>1689</v>
      </c>
      <c r="D3513" s="3" t="s">
        <v>793</v>
      </c>
      <c r="E3513" t="s">
        <v>25</v>
      </c>
    </row>
    <row r="3514" spans="1:5">
      <c r="A3514">
        <v>3513</v>
      </c>
      <c r="B3514">
        <v>93513</v>
      </c>
      <c r="C3514" t="s">
        <v>1689</v>
      </c>
      <c r="D3514" s="3" t="s">
        <v>793</v>
      </c>
      <c r="E3514" t="s">
        <v>27</v>
      </c>
    </row>
    <row r="3515" spans="1:5">
      <c r="A3515">
        <v>3514</v>
      </c>
      <c r="B3515">
        <v>93514</v>
      </c>
      <c r="C3515" t="s">
        <v>1689</v>
      </c>
      <c r="D3515" s="3" t="s">
        <v>793</v>
      </c>
      <c r="E3515" t="s">
        <v>29</v>
      </c>
    </row>
    <row r="3516" spans="1:5">
      <c r="A3516">
        <v>3515</v>
      </c>
      <c r="B3516">
        <v>93515</v>
      </c>
      <c r="C3516" t="s">
        <v>1689</v>
      </c>
      <c r="D3516" s="3" t="s">
        <v>1691</v>
      </c>
      <c r="E3516" t="s">
        <v>31</v>
      </c>
    </row>
    <row r="3517" spans="1:5">
      <c r="A3517">
        <v>3516</v>
      </c>
      <c r="B3517">
        <v>93516</v>
      </c>
      <c r="C3517" t="s">
        <v>1689</v>
      </c>
      <c r="D3517" s="3" t="s">
        <v>793</v>
      </c>
      <c r="E3517" t="s">
        <v>800</v>
      </c>
    </row>
    <row r="3518" spans="1:5">
      <c r="A3518">
        <v>3517</v>
      </c>
      <c r="B3518">
        <v>93517</v>
      </c>
      <c r="C3518" t="s">
        <v>1689</v>
      </c>
      <c r="D3518" s="3" t="s">
        <v>793</v>
      </c>
      <c r="E3518" t="s">
        <v>14</v>
      </c>
    </row>
    <row r="3519" spans="1:5">
      <c r="A3519">
        <v>3518</v>
      </c>
      <c r="B3519">
        <v>93518</v>
      </c>
      <c r="C3519" t="s">
        <v>1689</v>
      </c>
      <c r="D3519" s="3" t="s">
        <v>793</v>
      </c>
      <c r="E3519" t="s">
        <v>16</v>
      </c>
    </row>
    <row r="3520" spans="1:5">
      <c r="A3520">
        <v>3519</v>
      </c>
      <c r="B3520">
        <v>93519</v>
      </c>
      <c r="C3520" t="s">
        <v>1689</v>
      </c>
      <c r="D3520" s="3" t="s">
        <v>793</v>
      </c>
      <c r="E3520" t="s">
        <v>18</v>
      </c>
    </row>
    <row r="3521" spans="1:5">
      <c r="A3521">
        <v>3520</v>
      </c>
      <c r="B3521">
        <v>93520</v>
      </c>
      <c r="C3521" t="s">
        <v>1689</v>
      </c>
      <c r="D3521" s="3" t="s">
        <v>1690</v>
      </c>
      <c r="E3521" t="s">
        <v>20</v>
      </c>
    </row>
    <row r="3522" spans="1:5">
      <c r="A3522">
        <v>3521</v>
      </c>
      <c r="B3522">
        <v>93521</v>
      </c>
      <c r="C3522" t="s">
        <v>1689</v>
      </c>
      <c r="D3522" s="3" t="s">
        <v>793</v>
      </c>
      <c r="E3522" t="s">
        <v>23</v>
      </c>
    </row>
    <row r="3523" spans="1:5">
      <c r="A3523">
        <v>3522</v>
      </c>
      <c r="B3523">
        <v>93522</v>
      </c>
      <c r="C3523" t="s">
        <v>1689</v>
      </c>
      <c r="D3523" s="3" t="s">
        <v>793</v>
      </c>
      <c r="E3523" t="s">
        <v>25</v>
      </c>
    </row>
    <row r="3524" spans="1:5">
      <c r="A3524">
        <v>3523</v>
      </c>
      <c r="B3524">
        <v>93523</v>
      </c>
      <c r="C3524" t="s">
        <v>1689</v>
      </c>
      <c r="D3524" s="3" t="s">
        <v>793</v>
      </c>
      <c r="E3524" t="s">
        <v>27</v>
      </c>
    </row>
    <row r="3525" spans="1:5">
      <c r="A3525">
        <v>3524</v>
      </c>
      <c r="B3525">
        <v>93524</v>
      </c>
      <c r="C3525" t="s">
        <v>1689</v>
      </c>
      <c r="D3525" s="3" t="s">
        <v>793</v>
      </c>
      <c r="E3525" t="s">
        <v>29</v>
      </c>
    </row>
    <row r="3526" spans="1:5">
      <c r="A3526">
        <v>3525</v>
      </c>
      <c r="B3526">
        <v>93525</v>
      </c>
      <c r="C3526" t="s">
        <v>1689</v>
      </c>
      <c r="D3526" s="3" t="s">
        <v>1691</v>
      </c>
      <c r="E3526" t="s">
        <v>31</v>
      </c>
    </row>
    <row r="3527" spans="1:5">
      <c r="A3527">
        <v>3526</v>
      </c>
      <c r="B3527">
        <v>93526</v>
      </c>
      <c r="C3527" t="s">
        <v>1689</v>
      </c>
      <c r="D3527" s="3" t="s">
        <v>793</v>
      </c>
      <c r="E3527" t="s">
        <v>800</v>
      </c>
    </row>
    <row r="3528" spans="1:5">
      <c r="A3528">
        <v>3527</v>
      </c>
      <c r="B3528">
        <v>93527</v>
      </c>
      <c r="C3528" t="s">
        <v>1689</v>
      </c>
      <c r="D3528" s="3" t="s">
        <v>793</v>
      </c>
      <c r="E3528" t="s">
        <v>14</v>
      </c>
    </row>
    <row r="3529" spans="1:5">
      <c r="A3529">
        <v>3528</v>
      </c>
      <c r="B3529">
        <v>93528</v>
      </c>
      <c r="C3529" t="s">
        <v>1689</v>
      </c>
      <c r="D3529" s="3" t="s">
        <v>793</v>
      </c>
      <c r="E3529" t="s">
        <v>16</v>
      </c>
    </row>
    <row r="3530" spans="1:5">
      <c r="A3530">
        <v>3529</v>
      </c>
      <c r="B3530">
        <v>93529</v>
      </c>
      <c r="C3530" t="s">
        <v>1689</v>
      </c>
      <c r="D3530" s="3" t="s">
        <v>793</v>
      </c>
      <c r="E3530" t="s">
        <v>18</v>
      </c>
    </row>
    <row r="3531" spans="1:5">
      <c r="A3531">
        <v>3530</v>
      </c>
      <c r="B3531">
        <v>93530</v>
      </c>
      <c r="C3531" t="s">
        <v>1689</v>
      </c>
      <c r="D3531" s="3" t="s">
        <v>1690</v>
      </c>
      <c r="E3531" t="s">
        <v>20</v>
      </c>
    </row>
    <row r="3532" spans="1:5">
      <c r="A3532">
        <v>3531</v>
      </c>
      <c r="B3532">
        <v>93531</v>
      </c>
      <c r="C3532" t="s">
        <v>1689</v>
      </c>
      <c r="D3532" s="3" t="s">
        <v>793</v>
      </c>
      <c r="E3532" t="s">
        <v>23</v>
      </c>
    </row>
    <row r="3533" spans="1:5">
      <c r="A3533">
        <v>3532</v>
      </c>
      <c r="B3533">
        <v>93532</v>
      </c>
      <c r="C3533" t="s">
        <v>1689</v>
      </c>
      <c r="D3533" s="3" t="s">
        <v>793</v>
      </c>
      <c r="E3533" t="s">
        <v>25</v>
      </c>
    </row>
    <row r="3534" spans="1:5">
      <c r="A3534">
        <v>3533</v>
      </c>
      <c r="B3534">
        <v>93533</v>
      </c>
      <c r="C3534" t="s">
        <v>1689</v>
      </c>
      <c r="D3534" s="3" t="s">
        <v>793</v>
      </c>
      <c r="E3534" t="s">
        <v>27</v>
      </c>
    </row>
    <row r="3535" spans="1:5">
      <c r="A3535">
        <v>3534</v>
      </c>
      <c r="B3535">
        <v>93534</v>
      </c>
      <c r="C3535" t="s">
        <v>1689</v>
      </c>
      <c r="D3535" s="3" t="s">
        <v>793</v>
      </c>
      <c r="E3535" t="s">
        <v>29</v>
      </c>
    </row>
    <row r="3536" spans="1:5">
      <c r="A3536">
        <v>3535</v>
      </c>
      <c r="B3536">
        <v>93535</v>
      </c>
      <c r="C3536" t="s">
        <v>1689</v>
      </c>
      <c r="D3536" s="3" t="s">
        <v>1691</v>
      </c>
      <c r="E3536" t="s">
        <v>31</v>
      </c>
    </row>
    <row r="3537" spans="1:5">
      <c r="A3537">
        <v>3536</v>
      </c>
      <c r="B3537">
        <v>93536</v>
      </c>
      <c r="C3537" t="s">
        <v>1689</v>
      </c>
      <c r="D3537" s="3" t="s">
        <v>793</v>
      </c>
      <c r="E3537" t="s">
        <v>800</v>
      </c>
    </row>
    <row r="3538" spans="1:5">
      <c r="A3538">
        <v>3537</v>
      </c>
      <c r="B3538">
        <v>93537</v>
      </c>
      <c r="C3538" t="s">
        <v>1689</v>
      </c>
      <c r="D3538" s="3" t="s">
        <v>793</v>
      </c>
      <c r="E3538" t="s">
        <v>14</v>
      </c>
    </row>
    <row r="3539" spans="1:5">
      <c r="A3539">
        <v>3538</v>
      </c>
      <c r="B3539">
        <v>93538</v>
      </c>
      <c r="C3539" t="s">
        <v>1689</v>
      </c>
      <c r="D3539" s="3" t="s">
        <v>793</v>
      </c>
      <c r="E3539" t="s">
        <v>16</v>
      </c>
    </row>
    <row r="3540" spans="1:5">
      <c r="A3540">
        <v>3539</v>
      </c>
      <c r="B3540">
        <v>93539</v>
      </c>
      <c r="C3540" t="s">
        <v>1689</v>
      </c>
      <c r="D3540" s="3" t="s">
        <v>793</v>
      </c>
      <c r="E3540" t="s">
        <v>18</v>
      </c>
    </row>
    <row r="3541" spans="1:5">
      <c r="A3541">
        <v>3540</v>
      </c>
      <c r="B3541">
        <v>93540</v>
      </c>
      <c r="C3541" t="s">
        <v>1689</v>
      </c>
      <c r="D3541" s="3" t="s">
        <v>1690</v>
      </c>
      <c r="E3541" t="s">
        <v>20</v>
      </c>
    </row>
    <row r="3542" spans="1:5">
      <c r="A3542">
        <v>3541</v>
      </c>
      <c r="B3542">
        <v>93541</v>
      </c>
      <c r="C3542" t="s">
        <v>1689</v>
      </c>
      <c r="D3542" s="3" t="s">
        <v>793</v>
      </c>
      <c r="E3542" t="s">
        <v>23</v>
      </c>
    </row>
    <row r="3543" spans="1:5">
      <c r="A3543">
        <v>3542</v>
      </c>
      <c r="B3543">
        <v>93542</v>
      </c>
      <c r="C3543" t="s">
        <v>1689</v>
      </c>
      <c r="D3543" s="3" t="s">
        <v>793</v>
      </c>
      <c r="E3543" t="s">
        <v>25</v>
      </c>
    </row>
    <row r="3544" spans="1:5">
      <c r="A3544">
        <v>3543</v>
      </c>
      <c r="B3544">
        <v>93543</v>
      </c>
      <c r="C3544" t="s">
        <v>1689</v>
      </c>
      <c r="D3544" s="3" t="s">
        <v>793</v>
      </c>
      <c r="E3544" t="s">
        <v>27</v>
      </c>
    </row>
    <row r="3545" spans="1:5">
      <c r="A3545">
        <v>3544</v>
      </c>
      <c r="B3545">
        <v>93544</v>
      </c>
      <c r="C3545" t="s">
        <v>1689</v>
      </c>
      <c r="D3545" s="3" t="s">
        <v>793</v>
      </c>
      <c r="E3545" t="s">
        <v>29</v>
      </c>
    </row>
    <row r="3546" spans="1:5">
      <c r="A3546">
        <v>3545</v>
      </c>
      <c r="B3546">
        <v>93545</v>
      </c>
      <c r="C3546" t="s">
        <v>1689</v>
      </c>
      <c r="D3546" s="3" t="s">
        <v>1691</v>
      </c>
      <c r="E3546" t="s">
        <v>31</v>
      </c>
    </row>
    <row r="3547" spans="1:5">
      <c r="A3547">
        <v>3546</v>
      </c>
      <c r="B3547">
        <v>93546</v>
      </c>
      <c r="C3547" t="s">
        <v>1689</v>
      </c>
      <c r="D3547" s="3" t="s">
        <v>793</v>
      </c>
      <c r="E3547" t="s">
        <v>800</v>
      </c>
    </row>
    <row r="3548" spans="1:5">
      <c r="A3548">
        <v>3547</v>
      </c>
      <c r="B3548">
        <v>93547</v>
      </c>
      <c r="C3548" t="s">
        <v>1689</v>
      </c>
      <c r="D3548" s="3" t="s">
        <v>793</v>
      </c>
      <c r="E3548" t="s">
        <v>14</v>
      </c>
    </row>
    <row r="3549" spans="1:5">
      <c r="A3549">
        <v>3548</v>
      </c>
      <c r="B3549">
        <v>93548</v>
      </c>
      <c r="C3549" t="s">
        <v>1689</v>
      </c>
      <c r="D3549" s="3" t="s">
        <v>793</v>
      </c>
      <c r="E3549" t="s">
        <v>16</v>
      </c>
    </row>
    <row r="3550" spans="1:5">
      <c r="A3550">
        <v>3549</v>
      </c>
      <c r="B3550">
        <v>93549</v>
      </c>
      <c r="C3550" t="s">
        <v>1689</v>
      </c>
      <c r="D3550" s="3" t="s">
        <v>793</v>
      </c>
      <c r="E3550" t="s">
        <v>18</v>
      </c>
    </row>
    <row r="3551" spans="1:5">
      <c r="A3551">
        <v>3550</v>
      </c>
      <c r="B3551">
        <v>93550</v>
      </c>
      <c r="C3551" t="s">
        <v>1689</v>
      </c>
      <c r="D3551" s="3" t="s">
        <v>1690</v>
      </c>
      <c r="E3551" t="s">
        <v>20</v>
      </c>
    </row>
    <row r="3552" spans="1:5">
      <c r="A3552">
        <v>3551</v>
      </c>
      <c r="B3552">
        <v>93551</v>
      </c>
      <c r="C3552" t="s">
        <v>1689</v>
      </c>
      <c r="D3552" s="3" t="s">
        <v>793</v>
      </c>
      <c r="E3552" t="s">
        <v>23</v>
      </c>
    </row>
    <row r="3553" spans="1:5">
      <c r="A3553">
        <v>3552</v>
      </c>
      <c r="B3553">
        <v>93552</v>
      </c>
      <c r="C3553" t="s">
        <v>1689</v>
      </c>
      <c r="D3553" s="3" t="s">
        <v>793</v>
      </c>
      <c r="E3553" t="s">
        <v>25</v>
      </c>
    </row>
    <row r="3554" spans="1:5">
      <c r="A3554">
        <v>3553</v>
      </c>
      <c r="B3554">
        <v>93553</v>
      </c>
      <c r="C3554" t="s">
        <v>1689</v>
      </c>
      <c r="D3554" s="3" t="s">
        <v>793</v>
      </c>
      <c r="E3554" t="s">
        <v>27</v>
      </c>
    </row>
    <row r="3555" spans="1:5">
      <c r="A3555">
        <v>3554</v>
      </c>
      <c r="B3555">
        <v>93554</v>
      </c>
      <c r="C3555" t="s">
        <v>1689</v>
      </c>
      <c r="D3555" s="3" t="s">
        <v>793</v>
      </c>
      <c r="E3555" t="s">
        <v>29</v>
      </c>
    </row>
    <row r="3556" spans="1:5">
      <c r="A3556">
        <v>3555</v>
      </c>
      <c r="B3556">
        <v>93555</v>
      </c>
      <c r="C3556" t="s">
        <v>1689</v>
      </c>
      <c r="D3556" s="3" t="s">
        <v>1691</v>
      </c>
      <c r="E3556" t="s">
        <v>31</v>
      </c>
    </row>
    <row r="3557" spans="1:5">
      <c r="A3557">
        <v>3556</v>
      </c>
      <c r="B3557">
        <v>93556</v>
      </c>
      <c r="C3557" t="s">
        <v>1689</v>
      </c>
      <c r="D3557" s="3" t="s">
        <v>793</v>
      </c>
      <c r="E3557" t="s">
        <v>800</v>
      </c>
    </row>
    <row r="3558" spans="1:5">
      <c r="A3558">
        <v>3557</v>
      </c>
      <c r="B3558">
        <v>93557</v>
      </c>
      <c r="C3558" t="s">
        <v>1689</v>
      </c>
      <c r="D3558" s="3" t="s">
        <v>793</v>
      </c>
      <c r="E3558" t="s">
        <v>14</v>
      </c>
    </row>
    <row r="3559" spans="1:5">
      <c r="A3559">
        <v>3558</v>
      </c>
      <c r="B3559">
        <v>93558</v>
      </c>
      <c r="C3559" t="s">
        <v>1689</v>
      </c>
      <c r="D3559" s="3" t="s">
        <v>793</v>
      </c>
      <c r="E3559" t="s">
        <v>16</v>
      </c>
    </row>
    <row r="3560" spans="1:5">
      <c r="A3560">
        <v>3559</v>
      </c>
      <c r="B3560">
        <v>93559</v>
      </c>
      <c r="C3560" t="s">
        <v>1689</v>
      </c>
      <c r="D3560" s="3" t="s">
        <v>793</v>
      </c>
      <c r="E3560" t="s">
        <v>18</v>
      </c>
    </row>
    <row r="3561" spans="1:5">
      <c r="A3561">
        <v>3560</v>
      </c>
      <c r="B3561">
        <v>93560</v>
      </c>
      <c r="C3561" t="s">
        <v>1689</v>
      </c>
      <c r="D3561" s="3" t="s">
        <v>1690</v>
      </c>
      <c r="E3561" t="s">
        <v>20</v>
      </c>
    </row>
    <row r="3562" spans="1:5">
      <c r="A3562">
        <v>3561</v>
      </c>
      <c r="B3562">
        <v>93561</v>
      </c>
      <c r="C3562" t="s">
        <v>1689</v>
      </c>
      <c r="D3562" s="3" t="s">
        <v>793</v>
      </c>
      <c r="E3562" t="s">
        <v>23</v>
      </c>
    </row>
    <row r="3563" spans="1:5">
      <c r="A3563">
        <v>3562</v>
      </c>
      <c r="B3563">
        <v>93562</v>
      </c>
      <c r="C3563" t="s">
        <v>1689</v>
      </c>
      <c r="D3563" s="3" t="s">
        <v>793</v>
      </c>
      <c r="E3563" t="s">
        <v>25</v>
      </c>
    </row>
    <row r="3564" spans="1:5">
      <c r="A3564">
        <v>3563</v>
      </c>
      <c r="B3564">
        <v>93563</v>
      </c>
      <c r="C3564" t="s">
        <v>1689</v>
      </c>
      <c r="D3564" s="3" t="s">
        <v>793</v>
      </c>
      <c r="E3564" t="s">
        <v>27</v>
      </c>
    </row>
    <row r="3565" spans="1:5">
      <c r="A3565">
        <v>3564</v>
      </c>
      <c r="B3565">
        <v>93564</v>
      </c>
      <c r="C3565" t="s">
        <v>1689</v>
      </c>
      <c r="D3565" s="3" t="s">
        <v>793</v>
      </c>
      <c r="E3565" t="s">
        <v>29</v>
      </c>
    </row>
    <row r="3566" spans="1:5">
      <c r="A3566">
        <v>3565</v>
      </c>
      <c r="B3566">
        <v>93565</v>
      </c>
      <c r="C3566" t="s">
        <v>1689</v>
      </c>
      <c r="D3566" s="3" t="s">
        <v>1691</v>
      </c>
      <c r="E3566" t="s">
        <v>31</v>
      </c>
    </row>
    <row r="3567" spans="1:5">
      <c r="A3567">
        <v>3566</v>
      </c>
      <c r="B3567">
        <v>93566</v>
      </c>
      <c r="C3567" t="s">
        <v>1689</v>
      </c>
      <c r="D3567" s="3" t="s">
        <v>793</v>
      </c>
      <c r="E3567" t="s">
        <v>800</v>
      </c>
    </row>
    <row r="3568" spans="1:5">
      <c r="A3568">
        <v>3567</v>
      </c>
      <c r="B3568">
        <v>93567</v>
      </c>
      <c r="C3568" t="s">
        <v>1689</v>
      </c>
      <c r="D3568" s="3" t="s">
        <v>793</v>
      </c>
      <c r="E3568" t="s">
        <v>14</v>
      </c>
    </row>
    <row r="3569" spans="1:5">
      <c r="A3569">
        <v>3568</v>
      </c>
      <c r="B3569">
        <v>93568</v>
      </c>
      <c r="C3569" t="s">
        <v>1689</v>
      </c>
      <c r="D3569" s="3" t="s">
        <v>793</v>
      </c>
      <c r="E3569" t="s">
        <v>16</v>
      </c>
    </row>
    <row r="3570" spans="1:5">
      <c r="A3570">
        <v>3569</v>
      </c>
      <c r="B3570">
        <v>93569</v>
      </c>
      <c r="C3570" t="s">
        <v>1689</v>
      </c>
      <c r="D3570" s="3" t="s">
        <v>793</v>
      </c>
      <c r="E3570" t="s">
        <v>18</v>
      </c>
    </row>
    <row r="3571" spans="1:5">
      <c r="A3571">
        <v>3570</v>
      </c>
      <c r="B3571">
        <v>93570</v>
      </c>
      <c r="C3571" t="s">
        <v>1689</v>
      </c>
      <c r="D3571" s="3" t="s">
        <v>1690</v>
      </c>
      <c r="E3571" t="s">
        <v>20</v>
      </c>
    </row>
    <row r="3572" spans="1:5">
      <c r="A3572">
        <v>3571</v>
      </c>
      <c r="B3572">
        <v>93571</v>
      </c>
      <c r="C3572" t="s">
        <v>1689</v>
      </c>
      <c r="D3572" s="3" t="s">
        <v>793</v>
      </c>
      <c r="E3572" t="s">
        <v>23</v>
      </c>
    </row>
    <row r="3573" spans="1:5">
      <c r="A3573">
        <v>3572</v>
      </c>
      <c r="B3573">
        <v>93572</v>
      </c>
      <c r="C3573" t="s">
        <v>1689</v>
      </c>
      <c r="D3573" s="3" t="s">
        <v>793</v>
      </c>
      <c r="E3573" t="s">
        <v>25</v>
      </c>
    </row>
    <row r="3574" spans="1:5">
      <c r="A3574">
        <v>3573</v>
      </c>
      <c r="B3574">
        <v>93573</v>
      </c>
      <c r="C3574" t="s">
        <v>1689</v>
      </c>
      <c r="D3574" s="3" t="s">
        <v>793</v>
      </c>
      <c r="E3574" t="s">
        <v>27</v>
      </c>
    </row>
    <row r="3575" spans="1:5">
      <c r="A3575">
        <v>3574</v>
      </c>
      <c r="B3575">
        <v>93574</v>
      </c>
      <c r="C3575" t="s">
        <v>1689</v>
      </c>
      <c r="D3575" s="3" t="s">
        <v>793</v>
      </c>
      <c r="E3575" t="s">
        <v>29</v>
      </c>
    </row>
    <row r="3576" spans="1:5">
      <c r="A3576">
        <v>3575</v>
      </c>
      <c r="B3576">
        <v>93575</v>
      </c>
      <c r="C3576" t="s">
        <v>1689</v>
      </c>
      <c r="D3576" s="3" t="s">
        <v>1691</v>
      </c>
      <c r="E3576" t="s">
        <v>31</v>
      </c>
    </row>
    <row r="3577" spans="1:5">
      <c r="A3577">
        <v>3576</v>
      </c>
      <c r="B3577">
        <v>93576</v>
      </c>
      <c r="C3577" t="s">
        <v>1689</v>
      </c>
      <c r="D3577" s="3" t="s">
        <v>793</v>
      </c>
      <c r="E3577" t="s">
        <v>800</v>
      </c>
    </row>
    <row r="3578" spans="1:5">
      <c r="A3578">
        <v>3577</v>
      </c>
      <c r="B3578">
        <v>93577</v>
      </c>
      <c r="C3578" t="s">
        <v>1689</v>
      </c>
      <c r="D3578" s="3" t="s">
        <v>793</v>
      </c>
      <c r="E3578" t="s">
        <v>14</v>
      </c>
    </row>
    <row r="3579" spans="1:5">
      <c r="A3579">
        <v>3578</v>
      </c>
      <c r="B3579">
        <v>93578</v>
      </c>
      <c r="C3579" t="s">
        <v>1689</v>
      </c>
      <c r="D3579" s="3" t="s">
        <v>793</v>
      </c>
      <c r="E3579" t="s">
        <v>16</v>
      </c>
    </row>
    <row r="3580" spans="1:5">
      <c r="A3580">
        <v>3579</v>
      </c>
      <c r="B3580">
        <v>93579</v>
      </c>
      <c r="C3580" t="s">
        <v>1689</v>
      </c>
      <c r="D3580" s="3" t="s">
        <v>793</v>
      </c>
      <c r="E3580" t="s">
        <v>18</v>
      </c>
    </row>
    <row r="3581" spans="1:5">
      <c r="A3581">
        <v>3580</v>
      </c>
      <c r="B3581">
        <v>93580</v>
      </c>
      <c r="C3581" t="s">
        <v>1689</v>
      </c>
      <c r="D3581" s="3" t="s">
        <v>1690</v>
      </c>
      <c r="E3581" t="s">
        <v>20</v>
      </c>
    </row>
    <row r="3582" spans="1:5">
      <c r="A3582">
        <v>3581</v>
      </c>
      <c r="B3582">
        <v>93581</v>
      </c>
      <c r="C3582" t="s">
        <v>1689</v>
      </c>
      <c r="D3582" s="3" t="s">
        <v>793</v>
      </c>
      <c r="E3582" t="s">
        <v>23</v>
      </c>
    </row>
    <row r="3583" spans="1:5">
      <c r="A3583">
        <v>3582</v>
      </c>
      <c r="B3583">
        <v>93582</v>
      </c>
      <c r="C3583" t="s">
        <v>1689</v>
      </c>
      <c r="D3583" s="3" t="s">
        <v>793</v>
      </c>
      <c r="E3583" t="s">
        <v>25</v>
      </c>
    </row>
    <row r="3584" spans="1:5">
      <c r="A3584">
        <v>3583</v>
      </c>
      <c r="B3584">
        <v>93583</v>
      </c>
      <c r="C3584" t="s">
        <v>1689</v>
      </c>
      <c r="D3584" s="3" t="s">
        <v>793</v>
      </c>
      <c r="E3584" t="s">
        <v>27</v>
      </c>
    </row>
    <row r="3585" spans="1:5">
      <c r="A3585">
        <v>3584</v>
      </c>
      <c r="B3585">
        <v>93584</v>
      </c>
      <c r="C3585" t="s">
        <v>1689</v>
      </c>
      <c r="D3585" s="3" t="s">
        <v>793</v>
      </c>
      <c r="E3585" t="s">
        <v>29</v>
      </c>
    </row>
    <row r="3586" spans="1:5">
      <c r="A3586">
        <v>3585</v>
      </c>
      <c r="B3586">
        <v>93585</v>
      </c>
      <c r="C3586" t="s">
        <v>1689</v>
      </c>
      <c r="D3586" s="3" t="s">
        <v>1691</v>
      </c>
      <c r="E3586" t="s">
        <v>31</v>
      </c>
    </row>
    <row r="3587" spans="1:5">
      <c r="A3587">
        <v>3586</v>
      </c>
      <c r="B3587">
        <v>93586</v>
      </c>
      <c r="C3587" t="s">
        <v>1689</v>
      </c>
      <c r="D3587" s="3" t="s">
        <v>793</v>
      </c>
      <c r="E3587" t="s">
        <v>800</v>
      </c>
    </row>
    <row r="3588" spans="1:5">
      <c r="A3588">
        <v>3587</v>
      </c>
      <c r="B3588">
        <v>93587</v>
      </c>
      <c r="C3588" t="s">
        <v>1689</v>
      </c>
      <c r="D3588" s="3" t="s">
        <v>793</v>
      </c>
      <c r="E3588" t="s">
        <v>14</v>
      </c>
    </row>
    <row r="3589" spans="1:5">
      <c r="A3589">
        <v>3588</v>
      </c>
      <c r="B3589">
        <v>93588</v>
      </c>
      <c r="C3589" t="s">
        <v>1689</v>
      </c>
      <c r="D3589" s="3" t="s">
        <v>793</v>
      </c>
      <c r="E3589" t="s">
        <v>16</v>
      </c>
    </row>
    <row r="3590" spans="1:5">
      <c r="A3590">
        <v>3589</v>
      </c>
      <c r="B3590">
        <v>93589</v>
      </c>
      <c r="C3590" t="s">
        <v>1689</v>
      </c>
      <c r="D3590" s="3" t="s">
        <v>793</v>
      </c>
      <c r="E3590" t="s">
        <v>18</v>
      </c>
    </row>
    <row r="3591" spans="1:5">
      <c r="A3591">
        <v>3590</v>
      </c>
      <c r="B3591">
        <v>93590</v>
      </c>
      <c r="C3591" t="s">
        <v>1689</v>
      </c>
      <c r="D3591" s="3" t="s">
        <v>1690</v>
      </c>
      <c r="E3591" t="s">
        <v>20</v>
      </c>
    </row>
    <row r="3592" spans="1:5">
      <c r="A3592">
        <v>3591</v>
      </c>
      <c r="B3592">
        <v>93591</v>
      </c>
      <c r="C3592" t="s">
        <v>1689</v>
      </c>
      <c r="D3592" s="3" t="s">
        <v>793</v>
      </c>
      <c r="E3592" t="s">
        <v>23</v>
      </c>
    </row>
    <row r="3593" spans="1:5">
      <c r="A3593">
        <v>3592</v>
      </c>
      <c r="B3593">
        <v>93592</v>
      </c>
      <c r="C3593" t="s">
        <v>1689</v>
      </c>
      <c r="D3593" s="3" t="s">
        <v>793</v>
      </c>
      <c r="E3593" t="s">
        <v>25</v>
      </c>
    </row>
    <row r="3594" spans="1:5">
      <c r="A3594">
        <v>3593</v>
      </c>
      <c r="B3594">
        <v>93593</v>
      </c>
      <c r="C3594" t="s">
        <v>1689</v>
      </c>
      <c r="D3594" s="3" t="s">
        <v>793</v>
      </c>
      <c r="E3594" t="s">
        <v>27</v>
      </c>
    </row>
    <row r="3595" spans="1:5">
      <c r="A3595">
        <v>3594</v>
      </c>
      <c r="B3595">
        <v>93594</v>
      </c>
      <c r="C3595" t="s">
        <v>1689</v>
      </c>
      <c r="D3595" s="3" t="s">
        <v>793</v>
      </c>
      <c r="E3595" t="s">
        <v>29</v>
      </c>
    </row>
    <row r="3596" spans="1:5">
      <c r="A3596">
        <v>3595</v>
      </c>
      <c r="B3596">
        <v>93595</v>
      </c>
      <c r="C3596" t="s">
        <v>1689</v>
      </c>
      <c r="D3596" s="3" t="s">
        <v>1691</v>
      </c>
      <c r="E3596" t="s">
        <v>31</v>
      </c>
    </row>
    <row r="3597" spans="1:5">
      <c r="A3597">
        <v>3596</v>
      </c>
      <c r="B3597">
        <v>93596</v>
      </c>
      <c r="C3597" t="s">
        <v>1689</v>
      </c>
      <c r="D3597" s="3" t="s">
        <v>793</v>
      </c>
      <c r="E3597" t="s">
        <v>800</v>
      </c>
    </row>
    <row r="3598" spans="1:5">
      <c r="A3598">
        <v>3597</v>
      </c>
      <c r="B3598">
        <v>93597</v>
      </c>
      <c r="C3598" t="s">
        <v>1689</v>
      </c>
      <c r="D3598" s="3" t="s">
        <v>793</v>
      </c>
      <c r="E3598" t="s">
        <v>14</v>
      </c>
    </row>
    <row r="3599" spans="1:5">
      <c r="A3599">
        <v>3598</v>
      </c>
      <c r="B3599">
        <v>93598</v>
      </c>
      <c r="C3599" t="s">
        <v>1689</v>
      </c>
      <c r="D3599" s="3" t="s">
        <v>793</v>
      </c>
      <c r="E3599" t="s">
        <v>16</v>
      </c>
    </row>
    <row r="3600" spans="1:5">
      <c r="A3600">
        <v>3599</v>
      </c>
      <c r="B3600">
        <v>93599</v>
      </c>
      <c r="C3600" t="s">
        <v>1689</v>
      </c>
      <c r="D3600" s="3" t="s">
        <v>793</v>
      </c>
      <c r="E3600" t="s">
        <v>18</v>
      </c>
    </row>
    <row r="3601" spans="1:5">
      <c r="A3601">
        <v>3600</v>
      </c>
      <c r="B3601">
        <v>93600</v>
      </c>
      <c r="C3601" t="s">
        <v>1689</v>
      </c>
      <c r="D3601" s="3" t="s">
        <v>1690</v>
      </c>
      <c r="E3601" t="s">
        <v>20</v>
      </c>
    </row>
    <row r="3602" spans="1:5">
      <c r="A3602">
        <v>3601</v>
      </c>
      <c r="B3602">
        <v>93601</v>
      </c>
      <c r="C3602" t="s">
        <v>1689</v>
      </c>
      <c r="D3602" s="3" t="s">
        <v>793</v>
      </c>
      <c r="E3602" t="s">
        <v>23</v>
      </c>
    </row>
    <row r="3603" spans="1:5">
      <c r="A3603">
        <v>3602</v>
      </c>
      <c r="B3603">
        <v>93602</v>
      </c>
      <c r="C3603" t="s">
        <v>1689</v>
      </c>
      <c r="D3603" s="3" t="s">
        <v>793</v>
      </c>
      <c r="E3603" t="s">
        <v>25</v>
      </c>
    </row>
    <row r="3604" spans="1:5">
      <c r="A3604">
        <v>3603</v>
      </c>
      <c r="B3604">
        <v>93603</v>
      </c>
      <c r="C3604" t="s">
        <v>1689</v>
      </c>
      <c r="D3604" s="3" t="s">
        <v>793</v>
      </c>
      <c r="E3604" t="s">
        <v>27</v>
      </c>
    </row>
    <row r="3605" spans="1:5">
      <c r="A3605">
        <v>3604</v>
      </c>
      <c r="B3605">
        <v>93604</v>
      </c>
      <c r="C3605" t="s">
        <v>1689</v>
      </c>
      <c r="D3605" s="3" t="s">
        <v>793</v>
      </c>
      <c r="E3605" t="s">
        <v>29</v>
      </c>
    </row>
    <row r="3606" spans="1:5">
      <c r="A3606">
        <v>3605</v>
      </c>
      <c r="B3606">
        <v>93605</v>
      </c>
      <c r="C3606" t="s">
        <v>1689</v>
      </c>
      <c r="D3606" s="3" t="s">
        <v>1691</v>
      </c>
      <c r="E3606" t="s">
        <v>31</v>
      </c>
    </row>
    <row r="3607" spans="1:5">
      <c r="A3607">
        <v>3606</v>
      </c>
      <c r="B3607">
        <v>93606</v>
      </c>
      <c r="C3607" t="s">
        <v>1689</v>
      </c>
      <c r="D3607" s="3" t="s">
        <v>793</v>
      </c>
      <c r="E3607" t="s">
        <v>800</v>
      </c>
    </row>
    <row r="3608" spans="1:5">
      <c r="A3608">
        <v>3607</v>
      </c>
      <c r="B3608">
        <v>93607</v>
      </c>
      <c r="C3608" t="s">
        <v>1689</v>
      </c>
      <c r="D3608" s="3" t="s">
        <v>793</v>
      </c>
      <c r="E3608" t="s">
        <v>14</v>
      </c>
    </row>
    <row r="3609" spans="1:5">
      <c r="A3609">
        <v>3608</v>
      </c>
      <c r="B3609">
        <v>93608</v>
      </c>
      <c r="C3609" t="s">
        <v>1689</v>
      </c>
      <c r="D3609" s="3" t="s">
        <v>793</v>
      </c>
      <c r="E3609" t="s">
        <v>16</v>
      </c>
    </row>
    <row r="3610" spans="1:5">
      <c r="A3610">
        <v>3609</v>
      </c>
      <c r="B3610">
        <v>93609</v>
      </c>
      <c r="C3610" t="s">
        <v>1689</v>
      </c>
      <c r="D3610" s="3" t="s">
        <v>793</v>
      </c>
      <c r="E3610" t="s">
        <v>18</v>
      </c>
    </row>
    <row r="3611" spans="1:5">
      <c r="A3611">
        <v>3610</v>
      </c>
      <c r="B3611">
        <v>93610</v>
      </c>
      <c r="C3611" t="s">
        <v>1689</v>
      </c>
      <c r="D3611" s="3" t="s">
        <v>1690</v>
      </c>
      <c r="E3611" t="s">
        <v>20</v>
      </c>
    </row>
    <row r="3612" spans="1:5">
      <c r="A3612">
        <v>3611</v>
      </c>
      <c r="B3612">
        <v>93611</v>
      </c>
      <c r="C3612" t="s">
        <v>1689</v>
      </c>
      <c r="D3612" s="3" t="s">
        <v>793</v>
      </c>
      <c r="E3612" t="s">
        <v>23</v>
      </c>
    </row>
    <row r="3613" spans="1:5">
      <c r="A3613">
        <v>3612</v>
      </c>
      <c r="B3613">
        <v>93612</v>
      </c>
      <c r="C3613" t="s">
        <v>1689</v>
      </c>
      <c r="D3613" s="3" t="s">
        <v>793</v>
      </c>
      <c r="E3613" t="s">
        <v>25</v>
      </c>
    </row>
    <row r="3614" spans="1:5">
      <c r="A3614">
        <v>3613</v>
      </c>
      <c r="B3614">
        <v>93613</v>
      </c>
      <c r="C3614" t="s">
        <v>1689</v>
      </c>
      <c r="D3614" s="3" t="s">
        <v>793</v>
      </c>
      <c r="E3614" t="s">
        <v>27</v>
      </c>
    </row>
    <row r="3615" spans="1:5">
      <c r="A3615">
        <v>3614</v>
      </c>
      <c r="B3615">
        <v>93614</v>
      </c>
      <c r="C3615" t="s">
        <v>1689</v>
      </c>
      <c r="D3615" s="3" t="s">
        <v>793</v>
      </c>
      <c r="E3615" t="s">
        <v>29</v>
      </c>
    </row>
    <row r="3616" spans="1:5">
      <c r="A3616">
        <v>3615</v>
      </c>
      <c r="B3616">
        <v>93615</v>
      </c>
      <c r="C3616" t="s">
        <v>1689</v>
      </c>
      <c r="D3616" s="3" t="s">
        <v>1691</v>
      </c>
      <c r="E3616" t="s">
        <v>31</v>
      </c>
    </row>
    <row r="3617" spans="1:5">
      <c r="A3617">
        <v>3616</v>
      </c>
      <c r="B3617">
        <v>93616</v>
      </c>
      <c r="C3617" t="s">
        <v>1689</v>
      </c>
      <c r="D3617" s="3" t="s">
        <v>793</v>
      </c>
      <c r="E3617" t="s">
        <v>800</v>
      </c>
    </row>
    <row r="3618" spans="1:5">
      <c r="A3618">
        <v>3617</v>
      </c>
      <c r="B3618">
        <v>93617</v>
      </c>
      <c r="C3618" t="s">
        <v>1689</v>
      </c>
      <c r="D3618" s="3" t="s">
        <v>793</v>
      </c>
      <c r="E3618" t="s">
        <v>14</v>
      </c>
    </row>
    <row r="3619" spans="1:5">
      <c r="A3619">
        <v>3618</v>
      </c>
      <c r="B3619">
        <v>93618</v>
      </c>
      <c r="C3619" t="s">
        <v>1689</v>
      </c>
      <c r="D3619" s="3" t="s">
        <v>793</v>
      </c>
      <c r="E3619" t="s">
        <v>16</v>
      </c>
    </row>
    <row r="3620" spans="1:5">
      <c r="A3620">
        <v>3619</v>
      </c>
      <c r="B3620">
        <v>93619</v>
      </c>
      <c r="C3620" t="s">
        <v>1689</v>
      </c>
      <c r="D3620" s="3" t="s">
        <v>793</v>
      </c>
      <c r="E3620" t="s">
        <v>18</v>
      </c>
    </row>
    <row r="3621" spans="1:5">
      <c r="A3621">
        <v>3620</v>
      </c>
      <c r="B3621">
        <v>93620</v>
      </c>
      <c r="C3621" t="s">
        <v>1689</v>
      </c>
      <c r="D3621" s="3" t="s">
        <v>1690</v>
      </c>
      <c r="E3621" t="s">
        <v>20</v>
      </c>
    </row>
    <row r="3622" spans="1:5">
      <c r="A3622">
        <v>3621</v>
      </c>
      <c r="B3622">
        <v>93621</v>
      </c>
      <c r="C3622" t="s">
        <v>1689</v>
      </c>
      <c r="D3622" s="3" t="s">
        <v>793</v>
      </c>
      <c r="E3622" t="s">
        <v>23</v>
      </c>
    </row>
    <row r="3623" spans="1:5">
      <c r="A3623">
        <v>3622</v>
      </c>
      <c r="B3623">
        <v>93622</v>
      </c>
      <c r="C3623" t="s">
        <v>1689</v>
      </c>
      <c r="D3623" s="3" t="s">
        <v>793</v>
      </c>
      <c r="E3623" t="s">
        <v>25</v>
      </c>
    </row>
    <row r="3624" spans="1:5">
      <c r="A3624">
        <v>3623</v>
      </c>
      <c r="B3624">
        <v>93623</v>
      </c>
      <c r="C3624" t="s">
        <v>1689</v>
      </c>
      <c r="D3624" s="3" t="s">
        <v>793</v>
      </c>
      <c r="E3624" t="s">
        <v>27</v>
      </c>
    </row>
    <row r="3625" spans="1:5">
      <c r="A3625">
        <v>3624</v>
      </c>
      <c r="B3625">
        <v>93624</v>
      </c>
      <c r="C3625" t="s">
        <v>1689</v>
      </c>
      <c r="D3625" s="3" t="s">
        <v>793</v>
      </c>
      <c r="E3625" t="s">
        <v>29</v>
      </c>
    </row>
    <row r="3626" spans="1:5">
      <c r="A3626">
        <v>3625</v>
      </c>
      <c r="B3626">
        <v>93625</v>
      </c>
      <c r="C3626" t="s">
        <v>1689</v>
      </c>
      <c r="D3626" s="3" t="s">
        <v>1691</v>
      </c>
      <c r="E3626" t="s">
        <v>31</v>
      </c>
    </row>
    <row r="3627" spans="1:5">
      <c r="A3627">
        <v>3626</v>
      </c>
      <c r="B3627">
        <v>93626</v>
      </c>
      <c r="C3627" t="s">
        <v>1689</v>
      </c>
      <c r="D3627" s="3" t="s">
        <v>793</v>
      </c>
      <c r="E3627" t="s">
        <v>800</v>
      </c>
    </row>
    <row r="3628" spans="1:5">
      <c r="A3628">
        <v>3627</v>
      </c>
      <c r="B3628">
        <v>93627</v>
      </c>
      <c r="C3628" t="s">
        <v>1689</v>
      </c>
      <c r="D3628" s="3" t="s">
        <v>793</v>
      </c>
      <c r="E3628" t="s">
        <v>14</v>
      </c>
    </row>
    <row r="3629" spans="1:5">
      <c r="A3629">
        <v>3628</v>
      </c>
      <c r="B3629">
        <v>93628</v>
      </c>
      <c r="C3629" t="s">
        <v>1689</v>
      </c>
      <c r="D3629" s="3" t="s">
        <v>793</v>
      </c>
      <c r="E3629" t="s">
        <v>16</v>
      </c>
    </row>
    <row r="3630" spans="1:5">
      <c r="A3630">
        <v>3629</v>
      </c>
      <c r="B3630">
        <v>93629</v>
      </c>
      <c r="C3630" t="s">
        <v>1689</v>
      </c>
      <c r="D3630" s="3" t="s">
        <v>793</v>
      </c>
      <c r="E3630" t="s">
        <v>18</v>
      </c>
    </row>
    <row r="3631" spans="1:5">
      <c r="A3631">
        <v>3630</v>
      </c>
      <c r="B3631">
        <v>93630</v>
      </c>
      <c r="C3631" t="s">
        <v>1689</v>
      </c>
      <c r="D3631" s="3" t="s">
        <v>1690</v>
      </c>
      <c r="E3631" t="s">
        <v>20</v>
      </c>
    </row>
    <row r="3632" spans="1:5">
      <c r="A3632">
        <v>3631</v>
      </c>
      <c r="B3632">
        <v>93631</v>
      </c>
      <c r="C3632" t="s">
        <v>1689</v>
      </c>
      <c r="D3632" s="3" t="s">
        <v>793</v>
      </c>
      <c r="E3632" t="s">
        <v>23</v>
      </c>
    </row>
    <row r="3633" spans="1:5">
      <c r="A3633">
        <v>3632</v>
      </c>
      <c r="B3633">
        <v>93632</v>
      </c>
      <c r="C3633" t="s">
        <v>1689</v>
      </c>
      <c r="D3633" s="3" t="s">
        <v>793</v>
      </c>
      <c r="E3633" t="s">
        <v>25</v>
      </c>
    </row>
    <row r="3634" spans="1:5">
      <c r="A3634">
        <v>3633</v>
      </c>
      <c r="B3634">
        <v>93633</v>
      </c>
      <c r="C3634" t="s">
        <v>1689</v>
      </c>
      <c r="D3634" s="3" t="s">
        <v>793</v>
      </c>
      <c r="E3634" t="s">
        <v>27</v>
      </c>
    </row>
    <row r="3635" spans="1:5">
      <c r="A3635">
        <v>3634</v>
      </c>
      <c r="B3635">
        <v>93634</v>
      </c>
      <c r="C3635" t="s">
        <v>1689</v>
      </c>
      <c r="D3635" s="3" t="s">
        <v>793</v>
      </c>
      <c r="E3635" t="s">
        <v>29</v>
      </c>
    </row>
    <row r="3636" spans="1:5">
      <c r="A3636">
        <v>3635</v>
      </c>
      <c r="B3636">
        <v>93635</v>
      </c>
      <c r="C3636" t="s">
        <v>1689</v>
      </c>
      <c r="D3636" s="3" t="s">
        <v>1691</v>
      </c>
      <c r="E3636" t="s">
        <v>31</v>
      </c>
    </row>
    <row r="3637" spans="1:5">
      <c r="A3637">
        <v>3636</v>
      </c>
      <c r="B3637">
        <v>93636</v>
      </c>
      <c r="C3637" t="s">
        <v>1689</v>
      </c>
      <c r="D3637" s="3" t="s">
        <v>793</v>
      </c>
      <c r="E3637" t="s">
        <v>800</v>
      </c>
    </row>
    <row r="3638" spans="1:5">
      <c r="A3638">
        <v>3637</v>
      </c>
      <c r="B3638">
        <v>93637</v>
      </c>
      <c r="C3638" t="s">
        <v>1689</v>
      </c>
      <c r="D3638" s="3" t="s">
        <v>793</v>
      </c>
      <c r="E3638" t="s">
        <v>14</v>
      </c>
    </row>
    <row r="3639" spans="1:5">
      <c r="A3639">
        <v>3638</v>
      </c>
      <c r="B3639">
        <v>93638</v>
      </c>
      <c r="C3639" t="s">
        <v>1689</v>
      </c>
      <c r="D3639" s="3" t="s">
        <v>793</v>
      </c>
      <c r="E3639" t="s">
        <v>16</v>
      </c>
    </row>
    <row r="3640" spans="1:5">
      <c r="A3640">
        <v>3639</v>
      </c>
      <c r="B3640">
        <v>93639</v>
      </c>
      <c r="C3640" t="s">
        <v>1689</v>
      </c>
      <c r="D3640" s="3" t="s">
        <v>793</v>
      </c>
      <c r="E3640" t="s">
        <v>18</v>
      </c>
    </row>
    <row r="3641" spans="1:5">
      <c r="A3641">
        <v>3640</v>
      </c>
      <c r="B3641">
        <v>93640</v>
      </c>
      <c r="C3641" t="s">
        <v>1689</v>
      </c>
      <c r="D3641" s="3" t="s">
        <v>1690</v>
      </c>
      <c r="E3641" t="s">
        <v>20</v>
      </c>
    </row>
    <row r="3642" spans="1:5">
      <c r="A3642">
        <v>3641</v>
      </c>
      <c r="B3642">
        <v>93641</v>
      </c>
      <c r="C3642" t="s">
        <v>1689</v>
      </c>
      <c r="D3642" s="3" t="s">
        <v>793</v>
      </c>
      <c r="E3642" t="s">
        <v>23</v>
      </c>
    </row>
    <row r="3643" spans="1:5">
      <c r="A3643">
        <v>3642</v>
      </c>
      <c r="B3643">
        <v>93642</v>
      </c>
      <c r="C3643" t="s">
        <v>1689</v>
      </c>
      <c r="D3643" s="3" t="s">
        <v>793</v>
      </c>
      <c r="E3643" t="s">
        <v>25</v>
      </c>
    </row>
    <row r="3644" spans="1:5">
      <c r="A3644">
        <v>3643</v>
      </c>
      <c r="B3644">
        <v>93643</v>
      </c>
      <c r="C3644" t="s">
        <v>1689</v>
      </c>
      <c r="D3644" s="3" t="s">
        <v>793</v>
      </c>
      <c r="E3644" t="s">
        <v>27</v>
      </c>
    </row>
    <row r="3645" spans="1:5">
      <c r="A3645">
        <v>3644</v>
      </c>
      <c r="B3645">
        <v>93644</v>
      </c>
      <c r="C3645" t="s">
        <v>1689</v>
      </c>
      <c r="D3645" s="3" t="s">
        <v>793</v>
      </c>
      <c r="E3645" t="s">
        <v>29</v>
      </c>
    </row>
    <row r="3646" spans="1:5">
      <c r="A3646">
        <v>3645</v>
      </c>
      <c r="B3646">
        <v>93645</v>
      </c>
      <c r="C3646" t="s">
        <v>1689</v>
      </c>
      <c r="D3646" s="3" t="s">
        <v>1691</v>
      </c>
      <c r="E3646" t="s">
        <v>31</v>
      </c>
    </row>
    <row r="3647" spans="1:5">
      <c r="A3647">
        <v>3646</v>
      </c>
      <c r="B3647">
        <v>93646</v>
      </c>
      <c r="C3647" t="s">
        <v>1689</v>
      </c>
      <c r="D3647" s="3" t="s">
        <v>793</v>
      </c>
      <c r="E3647" t="s">
        <v>800</v>
      </c>
    </row>
    <row r="3648" spans="1:5">
      <c r="A3648">
        <v>3647</v>
      </c>
      <c r="B3648">
        <v>93647</v>
      </c>
      <c r="C3648" t="s">
        <v>1689</v>
      </c>
      <c r="D3648" s="3" t="s">
        <v>793</v>
      </c>
      <c r="E3648" t="s">
        <v>14</v>
      </c>
    </row>
    <row r="3649" spans="1:5">
      <c r="A3649">
        <v>3648</v>
      </c>
      <c r="B3649">
        <v>93648</v>
      </c>
      <c r="C3649" t="s">
        <v>1689</v>
      </c>
      <c r="D3649" s="3" t="s">
        <v>793</v>
      </c>
      <c r="E3649" t="s">
        <v>16</v>
      </c>
    </row>
    <row r="3650" spans="1:5">
      <c r="A3650">
        <v>3649</v>
      </c>
      <c r="B3650">
        <v>93649</v>
      </c>
      <c r="C3650" t="s">
        <v>1689</v>
      </c>
      <c r="D3650" s="3" t="s">
        <v>793</v>
      </c>
      <c r="E3650" t="s">
        <v>18</v>
      </c>
    </row>
    <row r="3651" spans="1:5">
      <c r="A3651">
        <v>3650</v>
      </c>
      <c r="B3651">
        <v>93650</v>
      </c>
      <c r="C3651" t="s">
        <v>1689</v>
      </c>
      <c r="D3651" s="3" t="s">
        <v>1690</v>
      </c>
      <c r="E3651" t="s">
        <v>20</v>
      </c>
    </row>
    <row r="3652" spans="1:5">
      <c r="A3652">
        <v>3651</v>
      </c>
      <c r="B3652">
        <v>93651</v>
      </c>
      <c r="C3652" t="s">
        <v>1689</v>
      </c>
      <c r="D3652" s="3" t="s">
        <v>793</v>
      </c>
      <c r="E3652" t="s">
        <v>23</v>
      </c>
    </row>
    <row r="3653" spans="1:5">
      <c r="A3653">
        <v>3652</v>
      </c>
      <c r="B3653">
        <v>93652</v>
      </c>
      <c r="C3653" t="s">
        <v>1689</v>
      </c>
      <c r="D3653" s="3" t="s">
        <v>793</v>
      </c>
      <c r="E3653" t="s">
        <v>25</v>
      </c>
    </row>
    <row r="3654" spans="1:5">
      <c r="A3654">
        <v>3653</v>
      </c>
      <c r="B3654">
        <v>93653</v>
      </c>
      <c r="C3654" t="s">
        <v>1689</v>
      </c>
      <c r="D3654" s="3" t="s">
        <v>793</v>
      </c>
      <c r="E3654" t="s">
        <v>27</v>
      </c>
    </row>
    <row r="3655" spans="1:5">
      <c r="A3655">
        <v>3654</v>
      </c>
      <c r="B3655">
        <v>93654</v>
      </c>
      <c r="C3655" t="s">
        <v>1689</v>
      </c>
      <c r="D3655" s="3" t="s">
        <v>793</v>
      </c>
      <c r="E3655" t="s">
        <v>29</v>
      </c>
    </row>
    <row r="3656" spans="1:5">
      <c r="A3656">
        <v>3655</v>
      </c>
      <c r="B3656">
        <v>93655</v>
      </c>
      <c r="C3656" t="s">
        <v>1689</v>
      </c>
      <c r="D3656" s="3" t="s">
        <v>1691</v>
      </c>
      <c r="E3656" t="s">
        <v>31</v>
      </c>
    </row>
    <row r="3657" spans="1:5">
      <c r="A3657">
        <v>3656</v>
      </c>
      <c r="B3657">
        <v>93656</v>
      </c>
      <c r="C3657" t="s">
        <v>1689</v>
      </c>
      <c r="D3657" s="3" t="s">
        <v>793</v>
      </c>
      <c r="E3657" t="s">
        <v>800</v>
      </c>
    </row>
    <row r="3658" spans="1:5">
      <c r="A3658">
        <v>3657</v>
      </c>
      <c r="B3658">
        <v>93657</v>
      </c>
      <c r="C3658" t="s">
        <v>1689</v>
      </c>
      <c r="D3658" s="3" t="s">
        <v>793</v>
      </c>
      <c r="E3658" t="s">
        <v>14</v>
      </c>
    </row>
    <row r="3659" spans="1:5">
      <c r="A3659">
        <v>3658</v>
      </c>
      <c r="B3659">
        <v>93658</v>
      </c>
      <c r="C3659" t="s">
        <v>1689</v>
      </c>
      <c r="D3659" s="3" t="s">
        <v>793</v>
      </c>
      <c r="E3659" t="s">
        <v>16</v>
      </c>
    </row>
    <row r="3660" spans="1:5">
      <c r="A3660">
        <v>3659</v>
      </c>
      <c r="B3660">
        <v>93659</v>
      </c>
      <c r="C3660" t="s">
        <v>1689</v>
      </c>
      <c r="D3660" s="3" t="s">
        <v>793</v>
      </c>
      <c r="E3660" t="s">
        <v>18</v>
      </c>
    </row>
    <row r="3661" spans="1:5">
      <c r="A3661">
        <v>3660</v>
      </c>
      <c r="B3661">
        <v>93660</v>
      </c>
      <c r="C3661" t="s">
        <v>1689</v>
      </c>
      <c r="D3661" s="3" t="s">
        <v>1690</v>
      </c>
      <c r="E3661" t="s">
        <v>20</v>
      </c>
    </row>
    <row r="3662" spans="1:5">
      <c r="A3662">
        <v>3661</v>
      </c>
      <c r="B3662">
        <v>93661</v>
      </c>
      <c r="C3662" t="s">
        <v>1689</v>
      </c>
      <c r="D3662" s="3" t="s">
        <v>793</v>
      </c>
      <c r="E3662" t="s">
        <v>23</v>
      </c>
    </row>
    <row r="3663" spans="1:5">
      <c r="A3663">
        <v>3662</v>
      </c>
      <c r="B3663">
        <v>93662</v>
      </c>
      <c r="C3663" t="s">
        <v>1689</v>
      </c>
      <c r="D3663" s="3" t="s">
        <v>793</v>
      </c>
      <c r="E3663" t="s">
        <v>25</v>
      </c>
    </row>
    <row r="3664" spans="1:5">
      <c r="A3664">
        <v>3663</v>
      </c>
      <c r="B3664">
        <v>93663</v>
      </c>
      <c r="C3664" t="s">
        <v>1689</v>
      </c>
      <c r="D3664" s="3" t="s">
        <v>793</v>
      </c>
      <c r="E3664" t="s">
        <v>27</v>
      </c>
    </row>
    <row r="3665" spans="1:5">
      <c r="A3665">
        <v>3664</v>
      </c>
      <c r="B3665">
        <v>93664</v>
      </c>
      <c r="C3665" t="s">
        <v>1689</v>
      </c>
      <c r="D3665" s="3" t="s">
        <v>793</v>
      </c>
      <c r="E3665" t="s">
        <v>29</v>
      </c>
    </row>
    <row r="3666" spans="1:5">
      <c r="A3666">
        <v>3665</v>
      </c>
      <c r="B3666">
        <v>93665</v>
      </c>
      <c r="C3666" t="s">
        <v>1689</v>
      </c>
      <c r="D3666" s="3" t="s">
        <v>1691</v>
      </c>
      <c r="E3666" t="s">
        <v>31</v>
      </c>
    </row>
    <row r="3667" spans="1:5">
      <c r="A3667">
        <v>3666</v>
      </c>
      <c r="B3667">
        <v>93666</v>
      </c>
      <c r="C3667" t="s">
        <v>1689</v>
      </c>
      <c r="D3667" s="3" t="s">
        <v>793</v>
      </c>
      <c r="E3667" t="s">
        <v>800</v>
      </c>
    </row>
    <row r="3668" spans="1:5">
      <c r="A3668">
        <v>3667</v>
      </c>
      <c r="B3668">
        <v>93667</v>
      </c>
      <c r="C3668" t="s">
        <v>1689</v>
      </c>
      <c r="D3668" s="3" t="s">
        <v>793</v>
      </c>
      <c r="E3668" t="s">
        <v>14</v>
      </c>
    </row>
    <row r="3669" spans="1:5">
      <c r="A3669">
        <v>3668</v>
      </c>
      <c r="B3669">
        <v>93668</v>
      </c>
      <c r="C3669" t="s">
        <v>1689</v>
      </c>
      <c r="D3669" s="3" t="s">
        <v>793</v>
      </c>
      <c r="E3669" t="s">
        <v>16</v>
      </c>
    </row>
    <row r="3670" spans="1:5">
      <c r="A3670">
        <v>3669</v>
      </c>
      <c r="B3670">
        <v>93669</v>
      </c>
      <c r="C3670" t="s">
        <v>1689</v>
      </c>
      <c r="D3670" s="3" t="s">
        <v>793</v>
      </c>
      <c r="E3670" t="s">
        <v>18</v>
      </c>
    </row>
    <row r="3671" spans="1:5">
      <c r="A3671">
        <v>3670</v>
      </c>
      <c r="B3671">
        <v>93670</v>
      </c>
      <c r="C3671" t="s">
        <v>1689</v>
      </c>
      <c r="D3671" s="3" t="s">
        <v>1690</v>
      </c>
      <c r="E3671" t="s">
        <v>20</v>
      </c>
    </row>
    <row r="3672" spans="1:5">
      <c r="A3672">
        <v>3671</v>
      </c>
      <c r="B3672">
        <v>93671</v>
      </c>
      <c r="C3672" t="s">
        <v>1689</v>
      </c>
      <c r="D3672" s="3" t="s">
        <v>793</v>
      </c>
      <c r="E3672" t="s">
        <v>23</v>
      </c>
    </row>
    <row r="3673" spans="1:5">
      <c r="A3673">
        <v>3672</v>
      </c>
      <c r="B3673">
        <v>93672</v>
      </c>
      <c r="C3673" t="s">
        <v>1689</v>
      </c>
      <c r="D3673" s="3" t="s">
        <v>793</v>
      </c>
      <c r="E3673" t="s">
        <v>25</v>
      </c>
    </row>
    <row r="3674" spans="1:5">
      <c r="A3674">
        <v>3673</v>
      </c>
      <c r="B3674">
        <v>93673</v>
      </c>
      <c r="C3674" t="s">
        <v>1689</v>
      </c>
      <c r="D3674" s="3" t="s">
        <v>793</v>
      </c>
      <c r="E3674" t="s">
        <v>27</v>
      </c>
    </row>
    <row r="3675" spans="1:5">
      <c r="A3675">
        <v>3674</v>
      </c>
      <c r="B3675">
        <v>93674</v>
      </c>
      <c r="C3675" t="s">
        <v>1689</v>
      </c>
      <c r="D3675" s="3" t="s">
        <v>793</v>
      </c>
      <c r="E3675" t="s">
        <v>29</v>
      </c>
    </row>
    <row r="3676" spans="1:5">
      <c r="A3676">
        <v>3675</v>
      </c>
      <c r="B3676">
        <v>93675</v>
      </c>
      <c r="C3676" t="s">
        <v>1689</v>
      </c>
      <c r="D3676" s="3" t="s">
        <v>1691</v>
      </c>
      <c r="E3676" t="s">
        <v>31</v>
      </c>
    </row>
    <row r="3677" spans="1:5">
      <c r="A3677">
        <v>3676</v>
      </c>
      <c r="B3677">
        <v>93676</v>
      </c>
      <c r="C3677" t="s">
        <v>1689</v>
      </c>
      <c r="D3677" s="3" t="s">
        <v>793</v>
      </c>
      <c r="E3677" t="s">
        <v>800</v>
      </c>
    </row>
    <row r="3678" spans="1:5">
      <c r="A3678">
        <v>3677</v>
      </c>
      <c r="B3678">
        <v>93677</v>
      </c>
      <c r="C3678" t="s">
        <v>1689</v>
      </c>
      <c r="D3678" s="3" t="s">
        <v>793</v>
      </c>
      <c r="E3678" t="s">
        <v>14</v>
      </c>
    </row>
    <row r="3679" spans="1:5">
      <c r="A3679">
        <v>3678</v>
      </c>
      <c r="B3679">
        <v>93678</v>
      </c>
      <c r="C3679" t="s">
        <v>1689</v>
      </c>
      <c r="D3679" s="3" t="s">
        <v>793</v>
      </c>
      <c r="E3679" t="s">
        <v>16</v>
      </c>
    </row>
    <row r="3680" spans="1:5">
      <c r="A3680">
        <v>3679</v>
      </c>
      <c r="B3680">
        <v>93679</v>
      </c>
      <c r="C3680" t="s">
        <v>1689</v>
      </c>
      <c r="D3680" s="3" t="s">
        <v>793</v>
      </c>
      <c r="E3680" t="s">
        <v>18</v>
      </c>
    </row>
    <row r="3681" spans="1:5">
      <c r="A3681">
        <v>3680</v>
      </c>
      <c r="B3681">
        <v>93680</v>
      </c>
      <c r="C3681" t="s">
        <v>1689</v>
      </c>
      <c r="D3681" s="3" t="s">
        <v>1690</v>
      </c>
      <c r="E3681" t="s">
        <v>20</v>
      </c>
    </row>
    <row r="3682" spans="1:5">
      <c r="A3682">
        <v>3681</v>
      </c>
      <c r="B3682">
        <v>93681</v>
      </c>
      <c r="C3682" t="s">
        <v>1689</v>
      </c>
      <c r="D3682" s="3" t="s">
        <v>793</v>
      </c>
      <c r="E3682" t="s">
        <v>23</v>
      </c>
    </row>
    <row r="3683" spans="1:5">
      <c r="A3683">
        <v>3682</v>
      </c>
      <c r="B3683">
        <v>93682</v>
      </c>
      <c r="C3683" t="s">
        <v>1689</v>
      </c>
      <c r="D3683" s="3" t="s">
        <v>793</v>
      </c>
      <c r="E3683" t="s">
        <v>25</v>
      </c>
    </row>
    <row r="3684" spans="1:5">
      <c r="A3684">
        <v>3683</v>
      </c>
      <c r="B3684">
        <v>93683</v>
      </c>
      <c r="C3684" t="s">
        <v>1689</v>
      </c>
      <c r="D3684" s="3" t="s">
        <v>793</v>
      </c>
      <c r="E3684" t="s">
        <v>27</v>
      </c>
    </row>
    <row r="3685" spans="1:5">
      <c r="A3685">
        <v>3684</v>
      </c>
      <c r="B3685">
        <v>93684</v>
      </c>
      <c r="C3685" t="s">
        <v>1689</v>
      </c>
      <c r="D3685" s="3" t="s">
        <v>793</v>
      </c>
      <c r="E3685" t="s">
        <v>29</v>
      </c>
    </row>
    <row r="3686" spans="1:5">
      <c r="A3686">
        <v>3685</v>
      </c>
      <c r="B3686">
        <v>93685</v>
      </c>
      <c r="C3686" t="s">
        <v>1689</v>
      </c>
      <c r="D3686" s="3" t="s">
        <v>1691</v>
      </c>
      <c r="E3686" t="s">
        <v>31</v>
      </c>
    </row>
    <row r="3687" spans="1:5">
      <c r="A3687">
        <v>3686</v>
      </c>
      <c r="B3687">
        <v>93686</v>
      </c>
      <c r="C3687" t="s">
        <v>1689</v>
      </c>
      <c r="D3687" s="3" t="s">
        <v>793</v>
      </c>
      <c r="E3687" t="s">
        <v>800</v>
      </c>
    </row>
    <row r="3688" spans="1:5">
      <c r="A3688">
        <v>3687</v>
      </c>
      <c r="B3688">
        <v>93687</v>
      </c>
      <c r="C3688" t="s">
        <v>1689</v>
      </c>
      <c r="D3688" s="3" t="s">
        <v>793</v>
      </c>
      <c r="E3688" t="s">
        <v>14</v>
      </c>
    </row>
    <row r="3689" spans="1:5">
      <c r="A3689">
        <v>3688</v>
      </c>
      <c r="B3689">
        <v>93688</v>
      </c>
      <c r="C3689" t="s">
        <v>1689</v>
      </c>
      <c r="D3689" s="3" t="s">
        <v>793</v>
      </c>
      <c r="E3689" t="s">
        <v>16</v>
      </c>
    </row>
    <row r="3690" spans="1:5">
      <c r="A3690">
        <v>3689</v>
      </c>
      <c r="B3690">
        <v>93689</v>
      </c>
      <c r="C3690" t="s">
        <v>1689</v>
      </c>
      <c r="D3690" s="3" t="s">
        <v>793</v>
      </c>
      <c r="E3690" t="s">
        <v>18</v>
      </c>
    </row>
    <row r="3691" spans="1:5">
      <c r="A3691">
        <v>3690</v>
      </c>
      <c r="B3691">
        <v>93690</v>
      </c>
      <c r="C3691" t="s">
        <v>1689</v>
      </c>
      <c r="D3691" s="3" t="s">
        <v>1690</v>
      </c>
      <c r="E3691" t="s">
        <v>20</v>
      </c>
    </row>
    <row r="3692" spans="1:5">
      <c r="A3692">
        <v>3691</v>
      </c>
      <c r="B3692">
        <v>93691</v>
      </c>
      <c r="C3692" t="s">
        <v>1689</v>
      </c>
      <c r="D3692" s="3" t="s">
        <v>793</v>
      </c>
      <c r="E3692" t="s">
        <v>23</v>
      </c>
    </row>
    <row r="3693" spans="1:5">
      <c r="A3693">
        <v>3692</v>
      </c>
      <c r="B3693">
        <v>93692</v>
      </c>
      <c r="C3693" t="s">
        <v>1689</v>
      </c>
      <c r="D3693" s="3" t="s">
        <v>793</v>
      </c>
      <c r="E3693" t="s">
        <v>25</v>
      </c>
    </row>
    <row r="3694" spans="1:5">
      <c r="A3694">
        <v>3693</v>
      </c>
      <c r="B3694">
        <v>93693</v>
      </c>
      <c r="C3694" t="s">
        <v>1689</v>
      </c>
      <c r="D3694" s="3" t="s">
        <v>793</v>
      </c>
      <c r="E3694" t="s">
        <v>27</v>
      </c>
    </row>
    <row r="3695" spans="1:5">
      <c r="A3695">
        <v>3694</v>
      </c>
      <c r="B3695">
        <v>93694</v>
      </c>
      <c r="C3695" t="s">
        <v>1689</v>
      </c>
      <c r="D3695" s="3" t="s">
        <v>793</v>
      </c>
      <c r="E3695" t="s">
        <v>29</v>
      </c>
    </row>
    <row r="3696" spans="1:5">
      <c r="A3696">
        <v>3695</v>
      </c>
      <c r="B3696">
        <v>93695</v>
      </c>
      <c r="C3696" t="s">
        <v>1689</v>
      </c>
      <c r="D3696" s="3" t="s">
        <v>1691</v>
      </c>
      <c r="E3696" t="s">
        <v>31</v>
      </c>
    </row>
    <row r="3697" spans="1:5">
      <c r="A3697">
        <v>3696</v>
      </c>
      <c r="B3697">
        <v>93696</v>
      </c>
      <c r="C3697" t="s">
        <v>1689</v>
      </c>
      <c r="D3697" s="3" t="s">
        <v>793</v>
      </c>
      <c r="E3697" t="s">
        <v>800</v>
      </c>
    </row>
    <row r="3698" spans="1:5">
      <c r="A3698">
        <v>3697</v>
      </c>
      <c r="B3698">
        <v>93697</v>
      </c>
      <c r="C3698" t="s">
        <v>1689</v>
      </c>
      <c r="D3698" s="3" t="s">
        <v>793</v>
      </c>
      <c r="E3698" t="s">
        <v>14</v>
      </c>
    </row>
    <row r="3699" spans="1:5">
      <c r="A3699">
        <v>3698</v>
      </c>
      <c r="B3699">
        <v>93698</v>
      </c>
      <c r="C3699" t="s">
        <v>1689</v>
      </c>
      <c r="D3699" s="3" t="s">
        <v>793</v>
      </c>
      <c r="E3699" t="s">
        <v>16</v>
      </c>
    </row>
    <row r="3700" spans="1:5">
      <c r="A3700">
        <v>3699</v>
      </c>
      <c r="B3700">
        <v>93699</v>
      </c>
      <c r="C3700" t="s">
        <v>1689</v>
      </c>
      <c r="D3700" s="3" t="s">
        <v>793</v>
      </c>
      <c r="E3700" t="s">
        <v>18</v>
      </c>
    </row>
    <row r="3701" spans="1:5">
      <c r="A3701">
        <v>3700</v>
      </c>
      <c r="B3701">
        <v>93700</v>
      </c>
      <c r="C3701" t="s">
        <v>1689</v>
      </c>
      <c r="D3701" s="3" t="s">
        <v>1690</v>
      </c>
      <c r="E3701" t="s">
        <v>20</v>
      </c>
    </row>
    <row r="3702" spans="1:5">
      <c r="A3702">
        <v>3701</v>
      </c>
      <c r="B3702">
        <v>93701</v>
      </c>
      <c r="C3702" t="s">
        <v>1689</v>
      </c>
      <c r="D3702" s="3" t="s">
        <v>793</v>
      </c>
      <c r="E3702" t="s">
        <v>23</v>
      </c>
    </row>
    <row r="3703" spans="1:5">
      <c r="A3703">
        <v>3702</v>
      </c>
      <c r="B3703">
        <v>93702</v>
      </c>
      <c r="C3703" t="s">
        <v>1689</v>
      </c>
      <c r="D3703" s="3" t="s">
        <v>793</v>
      </c>
      <c r="E3703" t="s">
        <v>25</v>
      </c>
    </row>
    <row r="3704" spans="1:5">
      <c r="A3704">
        <v>3703</v>
      </c>
      <c r="B3704">
        <v>93703</v>
      </c>
      <c r="C3704" t="s">
        <v>1689</v>
      </c>
      <c r="D3704" s="3" t="s">
        <v>793</v>
      </c>
      <c r="E3704" t="s">
        <v>27</v>
      </c>
    </row>
    <row r="3705" spans="1:5">
      <c r="A3705">
        <v>3704</v>
      </c>
      <c r="B3705">
        <v>93704</v>
      </c>
      <c r="C3705" t="s">
        <v>1689</v>
      </c>
      <c r="D3705" s="3" t="s">
        <v>793</v>
      </c>
      <c r="E3705" t="s">
        <v>29</v>
      </c>
    </row>
    <row r="3706" spans="1:5">
      <c r="A3706">
        <v>3705</v>
      </c>
      <c r="B3706">
        <v>93705</v>
      </c>
      <c r="C3706" t="s">
        <v>1689</v>
      </c>
      <c r="D3706" s="3" t="s">
        <v>1691</v>
      </c>
      <c r="E3706" t="s">
        <v>31</v>
      </c>
    </row>
    <row r="3707" spans="1:5">
      <c r="A3707">
        <v>3706</v>
      </c>
      <c r="B3707">
        <v>93706</v>
      </c>
      <c r="C3707" t="s">
        <v>1689</v>
      </c>
      <c r="D3707" s="3" t="s">
        <v>793</v>
      </c>
      <c r="E3707" t="s">
        <v>800</v>
      </c>
    </row>
    <row r="3708" spans="1:5">
      <c r="A3708">
        <v>3707</v>
      </c>
      <c r="B3708">
        <v>93707</v>
      </c>
      <c r="C3708" t="s">
        <v>1689</v>
      </c>
      <c r="D3708" s="3" t="s">
        <v>793</v>
      </c>
      <c r="E3708" t="s">
        <v>14</v>
      </c>
    </row>
    <row r="3709" spans="1:5">
      <c r="A3709">
        <v>3708</v>
      </c>
      <c r="B3709">
        <v>93708</v>
      </c>
      <c r="C3709" t="s">
        <v>1689</v>
      </c>
      <c r="D3709" s="3" t="s">
        <v>793</v>
      </c>
      <c r="E3709" t="s">
        <v>16</v>
      </c>
    </row>
    <row r="3710" spans="1:5">
      <c r="A3710">
        <v>3709</v>
      </c>
      <c r="B3710">
        <v>93709</v>
      </c>
      <c r="C3710" t="s">
        <v>1689</v>
      </c>
      <c r="D3710" s="3" t="s">
        <v>793</v>
      </c>
      <c r="E3710" t="s">
        <v>18</v>
      </c>
    </row>
    <row r="3711" spans="1:5">
      <c r="A3711">
        <v>3710</v>
      </c>
      <c r="B3711">
        <v>93710</v>
      </c>
      <c r="C3711" t="s">
        <v>1689</v>
      </c>
      <c r="D3711" s="3" t="s">
        <v>1690</v>
      </c>
      <c r="E3711" t="s">
        <v>20</v>
      </c>
    </row>
    <row r="3712" spans="1:5">
      <c r="A3712">
        <v>3711</v>
      </c>
      <c r="B3712">
        <v>93711</v>
      </c>
      <c r="C3712" t="s">
        <v>1689</v>
      </c>
      <c r="D3712" s="3" t="s">
        <v>793</v>
      </c>
      <c r="E3712" t="s">
        <v>23</v>
      </c>
    </row>
    <row r="3713" spans="1:5">
      <c r="A3713">
        <v>3712</v>
      </c>
      <c r="B3713">
        <v>93712</v>
      </c>
      <c r="C3713" t="s">
        <v>1689</v>
      </c>
      <c r="D3713" s="3" t="s">
        <v>793</v>
      </c>
      <c r="E3713" t="s">
        <v>25</v>
      </c>
    </row>
    <row r="3714" spans="1:5">
      <c r="A3714">
        <v>3713</v>
      </c>
      <c r="B3714">
        <v>93713</v>
      </c>
      <c r="C3714" t="s">
        <v>1689</v>
      </c>
      <c r="D3714" s="3" t="s">
        <v>793</v>
      </c>
      <c r="E3714" t="s">
        <v>27</v>
      </c>
    </row>
    <row r="3715" spans="1:5">
      <c r="A3715">
        <v>3714</v>
      </c>
      <c r="B3715">
        <v>93714</v>
      </c>
      <c r="C3715" t="s">
        <v>1689</v>
      </c>
      <c r="D3715" s="3" t="s">
        <v>793</v>
      </c>
      <c r="E3715" t="s">
        <v>29</v>
      </c>
    </row>
    <row r="3716" spans="1:5">
      <c r="A3716">
        <v>3715</v>
      </c>
      <c r="B3716">
        <v>93715</v>
      </c>
      <c r="C3716" t="s">
        <v>1689</v>
      </c>
      <c r="D3716" s="3" t="s">
        <v>1691</v>
      </c>
      <c r="E3716" t="s">
        <v>31</v>
      </c>
    </row>
    <row r="3717" spans="1:5">
      <c r="A3717">
        <v>3716</v>
      </c>
      <c r="B3717">
        <v>93716</v>
      </c>
      <c r="C3717" t="s">
        <v>1689</v>
      </c>
      <c r="D3717" s="3" t="s">
        <v>793</v>
      </c>
      <c r="E3717" t="s">
        <v>800</v>
      </c>
    </row>
    <row r="3718" spans="1:5">
      <c r="A3718">
        <v>3717</v>
      </c>
      <c r="B3718">
        <v>93717</v>
      </c>
      <c r="C3718" t="s">
        <v>1689</v>
      </c>
      <c r="D3718" s="3" t="s">
        <v>793</v>
      </c>
      <c r="E3718" t="s">
        <v>14</v>
      </c>
    </row>
    <row r="3719" spans="1:5">
      <c r="A3719">
        <v>3718</v>
      </c>
      <c r="B3719">
        <v>93718</v>
      </c>
      <c r="C3719" t="s">
        <v>1689</v>
      </c>
      <c r="D3719" s="3" t="s">
        <v>793</v>
      </c>
      <c r="E3719" t="s">
        <v>16</v>
      </c>
    </row>
    <row r="3720" spans="1:5">
      <c r="A3720">
        <v>3719</v>
      </c>
      <c r="B3720">
        <v>93719</v>
      </c>
      <c r="C3720" t="s">
        <v>1689</v>
      </c>
      <c r="D3720" s="3" t="s">
        <v>793</v>
      </c>
      <c r="E3720" t="s">
        <v>18</v>
      </c>
    </row>
    <row r="3721" spans="1:5">
      <c r="A3721">
        <v>3720</v>
      </c>
      <c r="B3721">
        <v>93720</v>
      </c>
      <c r="C3721" t="s">
        <v>1689</v>
      </c>
      <c r="D3721" s="3" t="s">
        <v>1690</v>
      </c>
      <c r="E3721" t="s">
        <v>20</v>
      </c>
    </row>
    <row r="3722" spans="1:5">
      <c r="A3722">
        <v>3721</v>
      </c>
      <c r="B3722">
        <v>93721</v>
      </c>
      <c r="C3722" t="s">
        <v>1689</v>
      </c>
      <c r="D3722" s="3" t="s">
        <v>793</v>
      </c>
      <c r="E3722" t="s">
        <v>23</v>
      </c>
    </row>
    <row r="3723" spans="1:5">
      <c r="A3723">
        <v>3722</v>
      </c>
      <c r="B3723">
        <v>93722</v>
      </c>
      <c r="C3723" t="s">
        <v>1689</v>
      </c>
      <c r="D3723" s="3" t="s">
        <v>793</v>
      </c>
      <c r="E3723" t="s">
        <v>25</v>
      </c>
    </row>
    <row r="3724" spans="1:5">
      <c r="A3724">
        <v>3723</v>
      </c>
      <c r="B3724">
        <v>93723</v>
      </c>
      <c r="C3724" t="s">
        <v>1689</v>
      </c>
      <c r="D3724" s="3" t="s">
        <v>793</v>
      </c>
      <c r="E3724" t="s">
        <v>27</v>
      </c>
    </row>
    <row r="3725" spans="1:5">
      <c r="A3725">
        <v>3724</v>
      </c>
      <c r="B3725">
        <v>93724</v>
      </c>
      <c r="C3725" t="s">
        <v>1689</v>
      </c>
      <c r="D3725" s="3" t="s">
        <v>793</v>
      </c>
      <c r="E3725" t="s">
        <v>29</v>
      </c>
    </row>
    <row r="3726" spans="1:5">
      <c r="A3726">
        <v>3725</v>
      </c>
      <c r="B3726">
        <v>93725</v>
      </c>
      <c r="C3726" t="s">
        <v>1689</v>
      </c>
      <c r="D3726" s="3" t="s">
        <v>1691</v>
      </c>
      <c r="E3726" t="s">
        <v>31</v>
      </c>
    </row>
    <row r="3727" spans="1:5">
      <c r="A3727">
        <v>3726</v>
      </c>
      <c r="B3727">
        <v>93726</v>
      </c>
      <c r="C3727" t="s">
        <v>1689</v>
      </c>
      <c r="D3727" s="3" t="s">
        <v>793</v>
      </c>
      <c r="E3727" t="s">
        <v>800</v>
      </c>
    </row>
    <row r="3728" spans="1:5">
      <c r="A3728">
        <v>3727</v>
      </c>
      <c r="B3728">
        <v>93727</v>
      </c>
      <c r="C3728" t="s">
        <v>1689</v>
      </c>
      <c r="D3728" s="3" t="s">
        <v>793</v>
      </c>
      <c r="E3728" t="s">
        <v>14</v>
      </c>
    </row>
    <row r="3729" spans="1:5">
      <c r="A3729">
        <v>3728</v>
      </c>
      <c r="B3729">
        <v>93728</v>
      </c>
      <c r="C3729" t="s">
        <v>1689</v>
      </c>
      <c r="D3729" s="3" t="s">
        <v>793</v>
      </c>
      <c r="E3729" t="s">
        <v>16</v>
      </c>
    </row>
    <row r="3730" spans="1:5">
      <c r="A3730">
        <v>3729</v>
      </c>
      <c r="B3730">
        <v>93729</v>
      </c>
      <c r="C3730" t="s">
        <v>1689</v>
      </c>
      <c r="D3730" s="3" t="s">
        <v>793</v>
      </c>
      <c r="E3730" t="s">
        <v>18</v>
      </c>
    </row>
    <row r="3731" spans="1:5">
      <c r="A3731">
        <v>3730</v>
      </c>
      <c r="B3731">
        <v>93730</v>
      </c>
      <c r="C3731" t="s">
        <v>1689</v>
      </c>
      <c r="D3731" s="3" t="s">
        <v>1690</v>
      </c>
      <c r="E3731" t="s">
        <v>20</v>
      </c>
    </row>
    <row r="3732" spans="1:5">
      <c r="A3732">
        <v>3731</v>
      </c>
      <c r="B3732">
        <v>93731</v>
      </c>
      <c r="C3732" t="s">
        <v>1689</v>
      </c>
      <c r="D3732" s="3" t="s">
        <v>793</v>
      </c>
      <c r="E3732" t="s">
        <v>23</v>
      </c>
    </row>
    <row r="3733" spans="1:5">
      <c r="A3733">
        <v>3732</v>
      </c>
      <c r="B3733">
        <v>93732</v>
      </c>
      <c r="C3733" t="s">
        <v>1689</v>
      </c>
      <c r="D3733" s="3" t="s">
        <v>793</v>
      </c>
      <c r="E3733" t="s">
        <v>25</v>
      </c>
    </row>
    <row r="3734" spans="1:5">
      <c r="A3734">
        <v>3733</v>
      </c>
      <c r="B3734">
        <v>93733</v>
      </c>
      <c r="C3734" t="s">
        <v>1689</v>
      </c>
      <c r="D3734" s="3" t="s">
        <v>793</v>
      </c>
      <c r="E3734" t="s">
        <v>27</v>
      </c>
    </row>
    <row r="3735" spans="1:5">
      <c r="A3735">
        <v>3734</v>
      </c>
      <c r="B3735">
        <v>93734</v>
      </c>
      <c r="C3735" t="s">
        <v>1689</v>
      </c>
      <c r="D3735" s="3" t="s">
        <v>793</v>
      </c>
      <c r="E3735" t="s">
        <v>29</v>
      </c>
    </row>
    <row r="3736" spans="1:5">
      <c r="A3736">
        <v>3735</v>
      </c>
      <c r="B3736">
        <v>93735</v>
      </c>
      <c r="C3736" t="s">
        <v>1689</v>
      </c>
      <c r="D3736" s="3" t="s">
        <v>1691</v>
      </c>
      <c r="E3736" t="s">
        <v>31</v>
      </c>
    </row>
    <row r="3737" spans="1:5">
      <c r="A3737">
        <v>3736</v>
      </c>
      <c r="B3737">
        <v>93736</v>
      </c>
      <c r="C3737" t="s">
        <v>1689</v>
      </c>
      <c r="D3737" s="3" t="s">
        <v>793</v>
      </c>
      <c r="E3737" t="s">
        <v>800</v>
      </c>
    </row>
    <row r="3738" spans="1:5">
      <c r="A3738">
        <v>3737</v>
      </c>
      <c r="B3738">
        <v>93737</v>
      </c>
      <c r="C3738" t="s">
        <v>1689</v>
      </c>
      <c r="D3738" s="3" t="s">
        <v>793</v>
      </c>
      <c r="E3738" t="s">
        <v>14</v>
      </c>
    </row>
    <row r="3739" spans="1:5">
      <c r="A3739">
        <v>3738</v>
      </c>
      <c r="B3739">
        <v>93738</v>
      </c>
      <c r="C3739" t="s">
        <v>1689</v>
      </c>
      <c r="D3739" s="3" t="s">
        <v>793</v>
      </c>
      <c r="E3739" t="s">
        <v>16</v>
      </c>
    </row>
    <row r="3740" spans="1:5">
      <c r="A3740">
        <v>3739</v>
      </c>
      <c r="B3740">
        <v>93739</v>
      </c>
      <c r="C3740" t="s">
        <v>1689</v>
      </c>
      <c r="D3740" s="3" t="s">
        <v>793</v>
      </c>
      <c r="E3740" t="s">
        <v>18</v>
      </c>
    </row>
    <row r="3741" spans="1:5">
      <c r="A3741">
        <v>3740</v>
      </c>
      <c r="B3741">
        <v>93740</v>
      </c>
      <c r="C3741" t="s">
        <v>1689</v>
      </c>
      <c r="D3741" s="3" t="s">
        <v>1690</v>
      </c>
      <c r="E3741" t="s">
        <v>20</v>
      </c>
    </row>
    <row r="3742" spans="1:5">
      <c r="A3742">
        <v>3741</v>
      </c>
      <c r="B3742">
        <v>93741</v>
      </c>
      <c r="C3742" t="s">
        <v>1689</v>
      </c>
      <c r="D3742" s="3" t="s">
        <v>793</v>
      </c>
      <c r="E3742" t="s">
        <v>23</v>
      </c>
    </row>
    <row r="3743" spans="1:5">
      <c r="A3743">
        <v>3742</v>
      </c>
      <c r="B3743">
        <v>93742</v>
      </c>
      <c r="C3743" t="s">
        <v>1689</v>
      </c>
      <c r="D3743" s="3" t="s">
        <v>793</v>
      </c>
      <c r="E3743" t="s">
        <v>25</v>
      </c>
    </row>
    <row r="3744" spans="1:5">
      <c r="A3744">
        <v>3743</v>
      </c>
      <c r="B3744">
        <v>93743</v>
      </c>
      <c r="C3744" t="s">
        <v>1689</v>
      </c>
      <c r="D3744" s="3" t="s">
        <v>793</v>
      </c>
      <c r="E3744" t="s">
        <v>27</v>
      </c>
    </row>
    <row r="3745" spans="1:5">
      <c r="A3745">
        <v>3744</v>
      </c>
      <c r="B3745">
        <v>93744</v>
      </c>
      <c r="C3745" t="s">
        <v>1689</v>
      </c>
      <c r="D3745" s="3" t="s">
        <v>793</v>
      </c>
      <c r="E3745" t="s">
        <v>29</v>
      </c>
    </row>
    <row r="3746" spans="1:5">
      <c r="A3746">
        <v>3745</v>
      </c>
      <c r="B3746">
        <v>93745</v>
      </c>
      <c r="C3746" t="s">
        <v>1689</v>
      </c>
      <c r="D3746" s="3" t="s">
        <v>1691</v>
      </c>
      <c r="E3746" t="s">
        <v>31</v>
      </c>
    </row>
    <row r="3747" spans="1:5">
      <c r="A3747">
        <v>3746</v>
      </c>
      <c r="B3747">
        <v>93746</v>
      </c>
      <c r="C3747" t="s">
        <v>1689</v>
      </c>
      <c r="D3747" s="3" t="s">
        <v>793</v>
      </c>
      <c r="E3747" t="s">
        <v>800</v>
      </c>
    </row>
    <row r="3748" spans="1:5">
      <c r="A3748">
        <v>3747</v>
      </c>
      <c r="B3748">
        <v>93747</v>
      </c>
      <c r="C3748" t="s">
        <v>1689</v>
      </c>
      <c r="D3748" s="3" t="s">
        <v>793</v>
      </c>
      <c r="E3748" t="s">
        <v>14</v>
      </c>
    </row>
    <row r="3749" spans="1:5">
      <c r="A3749">
        <v>3748</v>
      </c>
      <c r="B3749">
        <v>93748</v>
      </c>
      <c r="C3749" t="s">
        <v>1689</v>
      </c>
      <c r="D3749" s="3" t="s">
        <v>793</v>
      </c>
      <c r="E3749" t="s">
        <v>16</v>
      </c>
    </row>
    <row r="3750" spans="1:5">
      <c r="A3750">
        <v>3749</v>
      </c>
      <c r="B3750">
        <v>93749</v>
      </c>
      <c r="C3750" t="s">
        <v>1689</v>
      </c>
      <c r="D3750" s="3" t="s">
        <v>793</v>
      </c>
      <c r="E3750" t="s">
        <v>18</v>
      </c>
    </row>
    <row r="3751" spans="1:5">
      <c r="A3751">
        <v>3750</v>
      </c>
      <c r="B3751">
        <v>93750</v>
      </c>
      <c r="C3751" t="s">
        <v>1689</v>
      </c>
      <c r="D3751" s="3" t="s">
        <v>1690</v>
      </c>
      <c r="E3751" t="s">
        <v>20</v>
      </c>
    </row>
    <row r="3752" spans="1:5">
      <c r="A3752">
        <v>3751</v>
      </c>
      <c r="B3752">
        <v>93751</v>
      </c>
      <c r="C3752" t="s">
        <v>1689</v>
      </c>
      <c r="D3752" s="3" t="s">
        <v>793</v>
      </c>
      <c r="E3752" t="s">
        <v>23</v>
      </c>
    </row>
    <row r="3753" spans="1:5">
      <c r="A3753">
        <v>3752</v>
      </c>
      <c r="B3753">
        <v>93752</v>
      </c>
      <c r="C3753" t="s">
        <v>1689</v>
      </c>
      <c r="D3753" s="3" t="s">
        <v>793</v>
      </c>
      <c r="E3753" t="s">
        <v>25</v>
      </c>
    </row>
    <row r="3754" spans="1:5">
      <c r="A3754">
        <v>3753</v>
      </c>
      <c r="B3754">
        <v>93753</v>
      </c>
      <c r="C3754" t="s">
        <v>1689</v>
      </c>
      <c r="D3754" s="3" t="s">
        <v>793</v>
      </c>
      <c r="E3754" t="s">
        <v>27</v>
      </c>
    </row>
    <row r="3755" spans="1:5">
      <c r="A3755">
        <v>3754</v>
      </c>
      <c r="B3755">
        <v>93754</v>
      </c>
      <c r="C3755" t="s">
        <v>1689</v>
      </c>
      <c r="D3755" s="3" t="s">
        <v>793</v>
      </c>
      <c r="E3755" t="s">
        <v>29</v>
      </c>
    </row>
    <row r="3756" spans="1:5">
      <c r="A3756">
        <v>3755</v>
      </c>
      <c r="B3756">
        <v>93755</v>
      </c>
      <c r="C3756" t="s">
        <v>1689</v>
      </c>
      <c r="D3756" s="3" t="s">
        <v>1691</v>
      </c>
      <c r="E3756" t="s">
        <v>31</v>
      </c>
    </row>
    <row r="3757" spans="1:5">
      <c r="A3757">
        <v>3756</v>
      </c>
      <c r="B3757">
        <v>93756</v>
      </c>
      <c r="C3757" t="s">
        <v>1689</v>
      </c>
      <c r="D3757" s="3" t="s">
        <v>793</v>
      </c>
      <c r="E3757" t="s">
        <v>800</v>
      </c>
    </row>
    <row r="3758" spans="1:5">
      <c r="A3758">
        <v>3757</v>
      </c>
      <c r="B3758">
        <v>93757</v>
      </c>
      <c r="C3758" t="s">
        <v>1689</v>
      </c>
      <c r="D3758" s="3" t="s">
        <v>793</v>
      </c>
      <c r="E3758" t="s">
        <v>14</v>
      </c>
    </row>
    <row r="3759" spans="1:5">
      <c r="A3759">
        <v>3758</v>
      </c>
      <c r="B3759">
        <v>93758</v>
      </c>
      <c r="C3759" t="s">
        <v>1689</v>
      </c>
      <c r="D3759" s="3" t="s">
        <v>793</v>
      </c>
      <c r="E3759" t="s">
        <v>16</v>
      </c>
    </row>
    <row r="3760" spans="1:5">
      <c r="A3760">
        <v>3759</v>
      </c>
      <c r="B3760">
        <v>93759</v>
      </c>
      <c r="C3760" t="s">
        <v>1689</v>
      </c>
      <c r="D3760" s="3" t="s">
        <v>793</v>
      </c>
      <c r="E3760" t="s">
        <v>18</v>
      </c>
    </row>
    <row r="3761" spans="1:5">
      <c r="A3761">
        <v>3760</v>
      </c>
      <c r="B3761">
        <v>93760</v>
      </c>
      <c r="C3761" t="s">
        <v>1689</v>
      </c>
      <c r="D3761" s="3" t="s">
        <v>1690</v>
      </c>
      <c r="E3761" t="s">
        <v>20</v>
      </c>
    </row>
    <row r="3762" spans="1:5">
      <c r="A3762">
        <v>3761</v>
      </c>
      <c r="B3762">
        <v>93761</v>
      </c>
      <c r="C3762" t="s">
        <v>1689</v>
      </c>
      <c r="D3762" s="3" t="s">
        <v>793</v>
      </c>
      <c r="E3762" t="s">
        <v>23</v>
      </c>
    </row>
    <row r="3763" spans="1:5">
      <c r="A3763">
        <v>3762</v>
      </c>
      <c r="B3763">
        <v>93762</v>
      </c>
      <c r="C3763" t="s">
        <v>1689</v>
      </c>
      <c r="D3763" s="3" t="s">
        <v>793</v>
      </c>
      <c r="E3763" t="s">
        <v>25</v>
      </c>
    </row>
    <row r="3764" spans="1:5">
      <c r="A3764">
        <v>3763</v>
      </c>
      <c r="B3764">
        <v>93763</v>
      </c>
      <c r="C3764" t="s">
        <v>1689</v>
      </c>
      <c r="D3764" s="3" t="s">
        <v>793</v>
      </c>
      <c r="E3764" t="s">
        <v>27</v>
      </c>
    </row>
    <row r="3765" spans="1:5">
      <c r="A3765">
        <v>3764</v>
      </c>
      <c r="B3765">
        <v>93764</v>
      </c>
      <c r="C3765" t="s">
        <v>1689</v>
      </c>
      <c r="D3765" s="3" t="s">
        <v>793</v>
      </c>
      <c r="E3765" t="s">
        <v>29</v>
      </c>
    </row>
    <row r="3766" spans="1:5">
      <c r="A3766">
        <v>3765</v>
      </c>
      <c r="B3766">
        <v>93765</v>
      </c>
      <c r="C3766" t="s">
        <v>1689</v>
      </c>
      <c r="D3766" s="3" t="s">
        <v>1691</v>
      </c>
      <c r="E3766" t="s">
        <v>31</v>
      </c>
    </row>
    <row r="3767" spans="1:5">
      <c r="A3767">
        <v>3766</v>
      </c>
      <c r="B3767">
        <v>93766</v>
      </c>
      <c r="C3767" t="s">
        <v>1689</v>
      </c>
      <c r="D3767" s="3" t="s">
        <v>793</v>
      </c>
      <c r="E3767" t="s">
        <v>800</v>
      </c>
    </row>
    <row r="3768" spans="1:5">
      <c r="A3768">
        <v>3767</v>
      </c>
      <c r="B3768">
        <v>93767</v>
      </c>
      <c r="C3768" t="s">
        <v>1689</v>
      </c>
      <c r="D3768" s="3" t="s">
        <v>793</v>
      </c>
      <c r="E3768" t="s">
        <v>14</v>
      </c>
    </row>
    <row r="3769" spans="1:5">
      <c r="A3769">
        <v>3768</v>
      </c>
      <c r="B3769">
        <v>93768</v>
      </c>
      <c r="C3769" t="s">
        <v>1689</v>
      </c>
      <c r="D3769" s="3" t="s">
        <v>793</v>
      </c>
      <c r="E3769" t="s">
        <v>16</v>
      </c>
    </row>
    <row r="3770" spans="1:5">
      <c r="A3770">
        <v>3769</v>
      </c>
      <c r="B3770">
        <v>93769</v>
      </c>
      <c r="C3770" t="s">
        <v>1689</v>
      </c>
      <c r="D3770" s="3" t="s">
        <v>793</v>
      </c>
      <c r="E3770" t="s">
        <v>18</v>
      </c>
    </row>
    <row r="3771" spans="1:5">
      <c r="A3771">
        <v>3770</v>
      </c>
      <c r="B3771">
        <v>93770</v>
      </c>
      <c r="C3771" t="s">
        <v>1689</v>
      </c>
      <c r="D3771" s="3" t="s">
        <v>1690</v>
      </c>
      <c r="E3771" t="s">
        <v>20</v>
      </c>
    </row>
    <row r="3772" spans="1:5">
      <c r="A3772">
        <v>3771</v>
      </c>
      <c r="B3772">
        <v>93771</v>
      </c>
      <c r="C3772" t="s">
        <v>1689</v>
      </c>
      <c r="D3772" s="3" t="s">
        <v>793</v>
      </c>
      <c r="E3772" t="s">
        <v>23</v>
      </c>
    </row>
    <row r="3773" spans="1:5">
      <c r="A3773">
        <v>3772</v>
      </c>
      <c r="B3773">
        <v>93772</v>
      </c>
      <c r="C3773" t="s">
        <v>1689</v>
      </c>
      <c r="D3773" s="3" t="s">
        <v>793</v>
      </c>
      <c r="E3773" t="s">
        <v>25</v>
      </c>
    </row>
    <row r="3774" spans="1:5">
      <c r="A3774">
        <v>3773</v>
      </c>
      <c r="B3774">
        <v>93773</v>
      </c>
      <c r="C3774" t="s">
        <v>1689</v>
      </c>
      <c r="D3774" s="3" t="s">
        <v>793</v>
      </c>
      <c r="E3774" t="s">
        <v>27</v>
      </c>
    </row>
    <row r="3775" spans="1:5">
      <c r="A3775">
        <v>3774</v>
      </c>
      <c r="B3775">
        <v>93774</v>
      </c>
      <c r="C3775" t="s">
        <v>1689</v>
      </c>
      <c r="D3775" s="3" t="s">
        <v>793</v>
      </c>
      <c r="E3775" t="s">
        <v>29</v>
      </c>
    </row>
    <row r="3776" spans="1:5">
      <c r="A3776">
        <v>3775</v>
      </c>
      <c r="B3776">
        <v>93775</v>
      </c>
      <c r="C3776" t="s">
        <v>1689</v>
      </c>
      <c r="D3776" s="3" t="s">
        <v>1691</v>
      </c>
      <c r="E3776" t="s">
        <v>31</v>
      </c>
    </row>
    <row r="3777" spans="1:5">
      <c r="A3777">
        <v>3776</v>
      </c>
      <c r="B3777">
        <v>93776</v>
      </c>
      <c r="C3777" t="s">
        <v>1689</v>
      </c>
      <c r="D3777" s="3" t="s">
        <v>793</v>
      </c>
      <c r="E3777" t="s">
        <v>800</v>
      </c>
    </row>
    <row r="3778" spans="1:5">
      <c r="A3778">
        <v>3777</v>
      </c>
      <c r="B3778">
        <v>93777</v>
      </c>
      <c r="C3778" t="s">
        <v>1689</v>
      </c>
      <c r="D3778" s="3" t="s">
        <v>793</v>
      </c>
      <c r="E3778" t="s">
        <v>14</v>
      </c>
    </row>
    <row r="3779" spans="1:5">
      <c r="A3779">
        <v>3778</v>
      </c>
      <c r="B3779">
        <v>93778</v>
      </c>
      <c r="C3779" t="s">
        <v>1689</v>
      </c>
      <c r="D3779" s="3" t="s">
        <v>793</v>
      </c>
      <c r="E3779" t="s">
        <v>16</v>
      </c>
    </row>
    <row r="3780" spans="1:5">
      <c r="A3780">
        <v>3779</v>
      </c>
      <c r="B3780">
        <v>93779</v>
      </c>
      <c r="C3780" t="s">
        <v>1689</v>
      </c>
      <c r="D3780" s="3" t="s">
        <v>793</v>
      </c>
      <c r="E3780" t="s">
        <v>18</v>
      </c>
    </row>
    <row r="3781" spans="1:5">
      <c r="A3781">
        <v>3780</v>
      </c>
      <c r="B3781">
        <v>93780</v>
      </c>
      <c r="C3781" t="s">
        <v>1689</v>
      </c>
      <c r="D3781" s="3" t="s">
        <v>1690</v>
      </c>
      <c r="E3781" t="s">
        <v>20</v>
      </c>
    </row>
    <row r="3782" spans="1:5">
      <c r="A3782">
        <v>3781</v>
      </c>
      <c r="B3782">
        <v>93781</v>
      </c>
      <c r="C3782" t="s">
        <v>1689</v>
      </c>
      <c r="D3782" s="3" t="s">
        <v>793</v>
      </c>
      <c r="E3782" t="s">
        <v>23</v>
      </c>
    </row>
    <row r="3783" spans="1:5">
      <c r="A3783">
        <v>3782</v>
      </c>
      <c r="B3783">
        <v>93782</v>
      </c>
      <c r="C3783" t="s">
        <v>1689</v>
      </c>
      <c r="D3783" s="3" t="s">
        <v>793</v>
      </c>
      <c r="E3783" t="s">
        <v>25</v>
      </c>
    </row>
    <row r="3784" spans="1:5">
      <c r="A3784">
        <v>3783</v>
      </c>
      <c r="B3784">
        <v>93783</v>
      </c>
      <c r="C3784" t="s">
        <v>1689</v>
      </c>
      <c r="D3784" s="3" t="s">
        <v>793</v>
      </c>
      <c r="E3784" t="s">
        <v>27</v>
      </c>
    </row>
    <row r="3785" spans="1:5">
      <c r="A3785">
        <v>3784</v>
      </c>
      <c r="B3785">
        <v>93784</v>
      </c>
      <c r="C3785" t="s">
        <v>1689</v>
      </c>
      <c r="D3785" s="3" t="s">
        <v>793</v>
      </c>
      <c r="E3785" t="s">
        <v>29</v>
      </c>
    </row>
    <row r="3786" spans="1:5">
      <c r="A3786">
        <v>3785</v>
      </c>
      <c r="B3786">
        <v>93785</v>
      </c>
      <c r="C3786" t="s">
        <v>1689</v>
      </c>
      <c r="D3786" s="3" t="s">
        <v>1691</v>
      </c>
      <c r="E3786" t="s">
        <v>31</v>
      </c>
    </row>
    <row r="3787" spans="1:5">
      <c r="A3787">
        <v>3786</v>
      </c>
      <c r="B3787">
        <v>93786</v>
      </c>
      <c r="C3787" t="s">
        <v>1689</v>
      </c>
      <c r="D3787" s="3" t="s">
        <v>793</v>
      </c>
      <c r="E3787" t="s">
        <v>800</v>
      </c>
    </row>
    <row r="3788" spans="1:5">
      <c r="A3788">
        <v>3787</v>
      </c>
      <c r="B3788">
        <v>93787</v>
      </c>
      <c r="C3788" t="s">
        <v>1689</v>
      </c>
      <c r="D3788" s="3" t="s">
        <v>793</v>
      </c>
      <c r="E3788" t="s">
        <v>14</v>
      </c>
    </row>
    <row r="3789" spans="1:5">
      <c r="A3789">
        <v>3788</v>
      </c>
      <c r="B3789">
        <v>93788</v>
      </c>
      <c r="C3789" t="s">
        <v>1689</v>
      </c>
      <c r="D3789" s="3" t="s">
        <v>793</v>
      </c>
      <c r="E3789" t="s">
        <v>16</v>
      </c>
    </row>
    <row r="3790" spans="1:5">
      <c r="A3790">
        <v>3789</v>
      </c>
      <c r="B3790">
        <v>93789</v>
      </c>
      <c r="C3790" t="s">
        <v>1689</v>
      </c>
      <c r="D3790" s="3" t="s">
        <v>793</v>
      </c>
      <c r="E3790" t="s">
        <v>18</v>
      </c>
    </row>
    <row r="3791" spans="1:5">
      <c r="A3791">
        <v>3790</v>
      </c>
      <c r="B3791">
        <v>93790</v>
      </c>
      <c r="C3791" t="s">
        <v>1689</v>
      </c>
      <c r="D3791" s="3" t="s">
        <v>1690</v>
      </c>
      <c r="E3791" t="s">
        <v>20</v>
      </c>
    </row>
    <row r="3792" spans="1:5">
      <c r="A3792">
        <v>3791</v>
      </c>
      <c r="B3792">
        <v>93791</v>
      </c>
      <c r="C3792" t="s">
        <v>1689</v>
      </c>
      <c r="D3792" s="3" t="s">
        <v>793</v>
      </c>
      <c r="E3792" t="s">
        <v>23</v>
      </c>
    </row>
    <row r="3793" spans="1:5">
      <c r="A3793">
        <v>3792</v>
      </c>
      <c r="B3793">
        <v>93792</v>
      </c>
      <c r="C3793" t="s">
        <v>1689</v>
      </c>
      <c r="D3793" s="3" t="s">
        <v>793</v>
      </c>
      <c r="E3793" t="s">
        <v>25</v>
      </c>
    </row>
    <row r="3794" spans="1:5">
      <c r="A3794">
        <v>3793</v>
      </c>
      <c r="B3794">
        <v>93793</v>
      </c>
      <c r="C3794" t="s">
        <v>1689</v>
      </c>
      <c r="D3794" s="3" t="s">
        <v>793</v>
      </c>
      <c r="E3794" t="s">
        <v>27</v>
      </c>
    </row>
    <row r="3795" spans="1:5">
      <c r="A3795">
        <v>3794</v>
      </c>
      <c r="B3795">
        <v>93794</v>
      </c>
      <c r="C3795" t="s">
        <v>1689</v>
      </c>
      <c r="D3795" s="3" t="s">
        <v>793</v>
      </c>
      <c r="E3795" t="s">
        <v>29</v>
      </c>
    </row>
    <row r="3796" spans="1:5">
      <c r="A3796">
        <v>3795</v>
      </c>
      <c r="B3796">
        <v>93795</v>
      </c>
      <c r="C3796" t="s">
        <v>1689</v>
      </c>
      <c r="D3796" s="3" t="s">
        <v>1691</v>
      </c>
      <c r="E3796" t="s">
        <v>31</v>
      </c>
    </row>
    <row r="3797" spans="1:5">
      <c r="A3797">
        <v>3796</v>
      </c>
      <c r="B3797">
        <v>93796</v>
      </c>
      <c r="C3797" t="s">
        <v>1689</v>
      </c>
      <c r="D3797" s="3" t="s">
        <v>793</v>
      </c>
      <c r="E3797" t="s">
        <v>800</v>
      </c>
    </row>
    <row r="3798" spans="1:5">
      <c r="A3798">
        <v>3797</v>
      </c>
      <c r="B3798">
        <v>93797</v>
      </c>
      <c r="C3798" t="s">
        <v>1689</v>
      </c>
      <c r="D3798" s="3" t="s">
        <v>793</v>
      </c>
      <c r="E3798" t="s">
        <v>14</v>
      </c>
    </row>
    <row r="3799" spans="1:5">
      <c r="A3799">
        <v>3798</v>
      </c>
      <c r="B3799">
        <v>93798</v>
      </c>
      <c r="C3799" t="s">
        <v>1689</v>
      </c>
      <c r="D3799" s="3" t="s">
        <v>793</v>
      </c>
      <c r="E3799" t="s">
        <v>16</v>
      </c>
    </row>
    <row r="3800" spans="1:5">
      <c r="A3800">
        <v>3799</v>
      </c>
      <c r="B3800">
        <v>93799</v>
      </c>
      <c r="C3800" t="s">
        <v>1689</v>
      </c>
      <c r="D3800" s="3" t="s">
        <v>793</v>
      </c>
      <c r="E3800" t="s">
        <v>18</v>
      </c>
    </row>
    <row r="3801" spans="1:5">
      <c r="A3801">
        <v>3800</v>
      </c>
      <c r="B3801">
        <v>93800</v>
      </c>
      <c r="C3801" t="s">
        <v>1689</v>
      </c>
      <c r="D3801" s="3" t="s">
        <v>1690</v>
      </c>
      <c r="E3801" t="s">
        <v>20</v>
      </c>
    </row>
    <row r="3802" spans="1:5">
      <c r="A3802">
        <v>3801</v>
      </c>
      <c r="B3802">
        <v>93801</v>
      </c>
      <c r="C3802" t="s">
        <v>1689</v>
      </c>
      <c r="D3802" s="3" t="s">
        <v>793</v>
      </c>
      <c r="E3802" t="s">
        <v>23</v>
      </c>
    </row>
    <row r="3803" spans="1:5">
      <c r="A3803">
        <v>3802</v>
      </c>
      <c r="B3803">
        <v>93802</v>
      </c>
      <c r="C3803" t="s">
        <v>1689</v>
      </c>
      <c r="D3803" s="3" t="s">
        <v>793</v>
      </c>
      <c r="E3803" t="s">
        <v>25</v>
      </c>
    </row>
    <row r="3804" spans="1:5">
      <c r="A3804">
        <v>3803</v>
      </c>
      <c r="B3804">
        <v>93803</v>
      </c>
      <c r="C3804" t="s">
        <v>1689</v>
      </c>
      <c r="D3804" s="3" t="s">
        <v>793</v>
      </c>
      <c r="E3804" t="s">
        <v>27</v>
      </c>
    </row>
    <row r="3805" spans="1:5">
      <c r="A3805">
        <v>3804</v>
      </c>
      <c r="B3805">
        <v>93804</v>
      </c>
      <c r="C3805" t="s">
        <v>1689</v>
      </c>
      <c r="D3805" s="3" t="s">
        <v>793</v>
      </c>
      <c r="E3805" t="s">
        <v>29</v>
      </c>
    </row>
    <row r="3806" spans="1:5">
      <c r="A3806">
        <v>3805</v>
      </c>
      <c r="B3806">
        <v>93805</v>
      </c>
      <c r="C3806" t="s">
        <v>1689</v>
      </c>
      <c r="D3806" s="3" t="s">
        <v>1691</v>
      </c>
      <c r="E3806" t="s">
        <v>31</v>
      </c>
    </row>
    <row r="3807" spans="1:5">
      <c r="A3807">
        <v>3806</v>
      </c>
      <c r="B3807">
        <v>93806</v>
      </c>
      <c r="C3807" t="s">
        <v>1689</v>
      </c>
      <c r="D3807" s="3" t="s">
        <v>793</v>
      </c>
      <c r="E3807" t="s">
        <v>800</v>
      </c>
    </row>
    <row r="3808" spans="1:5">
      <c r="A3808">
        <v>3807</v>
      </c>
      <c r="B3808">
        <v>93807</v>
      </c>
      <c r="C3808" t="s">
        <v>1689</v>
      </c>
      <c r="D3808" s="3" t="s">
        <v>793</v>
      </c>
      <c r="E3808" t="s">
        <v>14</v>
      </c>
    </row>
    <row r="3809" spans="1:5">
      <c r="A3809">
        <v>3808</v>
      </c>
      <c r="B3809">
        <v>93808</v>
      </c>
      <c r="C3809" t="s">
        <v>1689</v>
      </c>
      <c r="D3809" s="3" t="s">
        <v>793</v>
      </c>
      <c r="E3809" t="s">
        <v>16</v>
      </c>
    </row>
    <row r="3810" spans="1:5">
      <c r="A3810">
        <v>3809</v>
      </c>
      <c r="B3810">
        <v>93809</v>
      </c>
      <c r="C3810" t="s">
        <v>1689</v>
      </c>
      <c r="D3810" s="3" t="s">
        <v>793</v>
      </c>
      <c r="E3810" t="s">
        <v>18</v>
      </c>
    </row>
    <row r="3811" spans="1:5">
      <c r="A3811">
        <v>3810</v>
      </c>
      <c r="B3811">
        <v>93810</v>
      </c>
      <c r="C3811" t="s">
        <v>1689</v>
      </c>
      <c r="D3811" s="3" t="s">
        <v>1690</v>
      </c>
      <c r="E3811" t="s">
        <v>20</v>
      </c>
    </row>
    <row r="3812" spans="1:5">
      <c r="A3812">
        <v>3811</v>
      </c>
      <c r="B3812">
        <v>93811</v>
      </c>
      <c r="C3812" t="s">
        <v>1689</v>
      </c>
      <c r="D3812" s="3" t="s">
        <v>793</v>
      </c>
      <c r="E3812" t="s">
        <v>23</v>
      </c>
    </row>
    <row r="3813" spans="1:5">
      <c r="A3813">
        <v>3812</v>
      </c>
      <c r="B3813">
        <v>93812</v>
      </c>
      <c r="C3813" t="s">
        <v>1689</v>
      </c>
      <c r="D3813" s="3" t="s">
        <v>793</v>
      </c>
      <c r="E3813" t="s">
        <v>25</v>
      </c>
    </row>
    <row r="3814" spans="1:5">
      <c r="A3814">
        <v>3813</v>
      </c>
      <c r="B3814">
        <v>93813</v>
      </c>
      <c r="C3814" t="s">
        <v>1689</v>
      </c>
      <c r="D3814" s="3" t="s">
        <v>793</v>
      </c>
      <c r="E3814" t="s">
        <v>27</v>
      </c>
    </row>
    <row r="3815" spans="1:5">
      <c r="A3815">
        <v>3814</v>
      </c>
      <c r="B3815">
        <v>93814</v>
      </c>
      <c r="C3815" t="s">
        <v>1689</v>
      </c>
      <c r="D3815" s="3" t="s">
        <v>793</v>
      </c>
      <c r="E3815" t="s">
        <v>29</v>
      </c>
    </row>
    <row r="3816" spans="1:5">
      <c r="A3816">
        <v>3815</v>
      </c>
      <c r="B3816">
        <v>93815</v>
      </c>
      <c r="C3816" t="s">
        <v>1689</v>
      </c>
      <c r="D3816" s="3" t="s">
        <v>1691</v>
      </c>
      <c r="E3816" t="s">
        <v>31</v>
      </c>
    </row>
    <row r="3817" spans="1:5">
      <c r="A3817">
        <v>3816</v>
      </c>
      <c r="B3817">
        <v>93816</v>
      </c>
      <c r="C3817" t="s">
        <v>1689</v>
      </c>
      <c r="D3817" s="3" t="s">
        <v>793</v>
      </c>
      <c r="E3817" t="s">
        <v>800</v>
      </c>
    </row>
    <row r="3818" spans="1:5">
      <c r="A3818">
        <v>3817</v>
      </c>
      <c r="B3818">
        <v>93817</v>
      </c>
      <c r="C3818" t="s">
        <v>1689</v>
      </c>
      <c r="D3818" s="3" t="s">
        <v>793</v>
      </c>
      <c r="E3818" t="s">
        <v>14</v>
      </c>
    </row>
    <row r="3819" spans="1:5">
      <c r="A3819">
        <v>3818</v>
      </c>
      <c r="B3819">
        <v>93818</v>
      </c>
      <c r="C3819" t="s">
        <v>1689</v>
      </c>
      <c r="D3819" s="3" t="s">
        <v>793</v>
      </c>
      <c r="E3819" t="s">
        <v>16</v>
      </c>
    </row>
    <row r="3820" spans="1:5">
      <c r="A3820">
        <v>3819</v>
      </c>
      <c r="B3820">
        <v>93819</v>
      </c>
      <c r="C3820" t="s">
        <v>1689</v>
      </c>
      <c r="D3820" s="3" t="s">
        <v>793</v>
      </c>
      <c r="E3820" t="s">
        <v>18</v>
      </c>
    </row>
    <row r="3821" spans="1:5">
      <c r="A3821">
        <v>3820</v>
      </c>
      <c r="B3821">
        <v>93820</v>
      </c>
      <c r="C3821" t="s">
        <v>1689</v>
      </c>
      <c r="D3821" s="3" t="s">
        <v>1690</v>
      </c>
      <c r="E3821" t="s">
        <v>20</v>
      </c>
    </row>
    <row r="3822" spans="1:5">
      <c r="A3822">
        <v>3821</v>
      </c>
      <c r="B3822">
        <v>93821</v>
      </c>
      <c r="C3822" t="s">
        <v>1689</v>
      </c>
      <c r="D3822" s="3" t="s">
        <v>793</v>
      </c>
      <c r="E3822" t="s">
        <v>23</v>
      </c>
    </row>
    <row r="3823" spans="1:5">
      <c r="A3823">
        <v>3822</v>
      </c>
      <c r="B3823">
        <v>93822</v>
      </c>
      <c r="C3823" t="s">
        <v>1689</v>
      </c>
      <c r="D3823" s="3" t="s">
        <v>793</v>
      </c>
      <c r="E3823" t="s">
        <v>25</v>
      </c>
    </row>
    <row r="3824" spans="1:5">
      <c r="A3824">
        <v>3823</v>
      </c>
      <c r="B3824">
        <v>93823</v>
      </c>
      <c r="C3824" t="s">
        <v>1689</v>
      </c>
      <c r="D3824" s="3" t="s">
        <v>793</v>
      </c>
      <c r="E3824" t="s">
        <v>27</v>
      </c>
    </row>
    <row r="3825" spans="1:5">
      <c r="A3825">
        <v>3824</v>
      </c>
      <c r="B3825">
        <v>93824</v>
      </c>
      <c r="C3825" t="s">
        <v>1689</v>
      </c>
      <c r="D3825" s="3" t="s">
        <v>793</v>
      </c>
      <c r="E3825" t="s">
        <v>29</v>
      </c>
    </row>
    <row r="3826" spans="1:5">
      <c r="A3826">
        <v>3825</v>
      </c>
      <c r="B3826">
        <v>93825</v>
      </c>
      <c r="C3826" t="s">
        <v>1689</v>
      </c>
      <c r="D3826" s="3" t="s">
        <v>1691</v>
      </c>
      <c r="E3826" t="s">
        <v>31</v>
      </c>
    </row>
    <row r="3827" spans="1:5">
      <c r="A3827">
        <v>3826</v>
      </c>
      <c r="B3827">
        <v>93826</v>
      </c>
      <c r="C3827" t="s">
        <v>1689</v>
      </c>
      <c r="D3827" s="3" t="s">
        <v>793</v>
      </c>
      <c r="E3827" t="s">
        <v>800</v>
      </c>
    </row>
    <row r="3828" spans="1:5">
      <c r="A3828">
        <v>3827</v>
      </c>
      <c r="B3828">
        <v>93827</v>
      </c>
      <c r="C3828" t="s">
        <v>1689</v>
      </c>
      <c r="D3828" s="3" t="s">
        <v>793</v>
      </c>
      <c r="E3828" t="s">
        <v>14</v>
      </c>
    </row>
    <row r="3829" spans="1:5">
      <c r="A3829">
        <v>3828</v>
      </c>
      <c r="B3829">
        <v>93828</v>
      </c>
      <c r="C3829" t="s">
        <v>1689</v>
      </c>
      <c r="D3829" s="3" t="s">
        <v>793</v>
      </c>
      <c r="E3829" t="s">
        <v>16</v>
      </c>
    </row>
    <row r="3830" spans="1:5">
      <c r="A3830">
        <v>3829</v>
      </c>
      <c r="B3830">
        <v>93829</v>
      </c>
      <c r="C3830" t="s">
        <v>1689</v>
      </c>
      <c r="D3830" s="3" t="s">
        <v>793</v>
      </c>
      <c r="E3830" t="s">
        <v>18</v>
      </c>
    </row>
    <row r="3831" spans="1:5">
      <c r="A3831">
        <v>3830</v>
      </c>
      <c r="B3831">
        <v>93830</v>
      </c>
      <c r="C3831" t="s">
        <v>1689</v>
      </c>
      <c r="D3831" s="3" t="s">
        <v>1690</v>
      </c>
      <c r="E3831" t="s">
        <v>20</v>
      </c>
    </row>
    <row r="3832" spans="1:5">
      <c r="A3832">
        <v>3831</v>
      </c>
      <c r="B3832">
        <v>93831</v>
      </c>
      <c r="C3832" t="s">
        <v>1689</v>
      </c>
      <c r="D3832" s="3" t="s">
        <v>793</v>
      </c>
      <c r="E3832" t="s">
        <v>23</v>
      </c>
    </row>
    <row r="3833" spans="1:5">
      <c r="A3833">
        <v>3832</v>
      </c>
      <c r="B3833">
        <v>93832</v>
      </c>
      <c r="C3833" t="s">
        <v>1689</v>
      </c>
      <c r="D3833" s="3" t="s">
        <v>793</v>
      </c>
      <c r="E3833" t="s">
        <v>25</v>
      </c>
    </row>
    <row r="3834" spans="1:5">
      <c r="A3834">
        <v>3833</v>
      </c>
      <c r="B3834">
        <v>93833</v>
      </c>
      <c r="C3834" t="s">
        <v>1689</v>
      </c>
      <c r="D3834" s="3" t="s">
        <v>793</v>
      </c>
      <c r="E3834" t="s">
        <v>27</v>
      </c>
    </row>
    <row r="3835" spans="1:5">
      <c r="A3835">
        <v>3834</v>
      </c>
      <c r="B3835">
        <v>93834</v>
      </c>
      <c r="C3835" t="s">
        <v>1689</v>
      </c>
      <c r="D3835" s="3" t="s">
        <v>793</v>
      </c>
      <c r="E3835" t="s">
        <v>29</v>
      </c>
    </row>
    <row r="3836" spans="1:5">
      <c r="A3836">
        <v>3835</v>
      </c>
      <c r="B3836">
        <v>93835</v>
      </c>
      <c r="C3836" t="s">
        <v>1689</v>
      </c>
      <c r="D3836" s="3" t="s">
        <v>1691</v>
      </c>
      <c r="E3836" t="s">
        <v>31</v>
      </c>
    </row>
    <row r="3837" spans="1:5">
      <c r="A3837">
        <v>3836</v>
      </c>
      <c r="B3837">
        <v>93836</v>
      </c>
      <c r="C3837" t="s">
        <v>1689</v>
      </c>
      <c r="D3837" s="3" t="s">
        <v>793</v>
      </c>
      <c r="E3837" t="s">
        <v>800</v>
      </c>
    </row>
    <row r="3838" spans="1:5">
      <c r="A3838">
        <v>3837</v>
      </c>
      <c r="B3838">
        <v>93837</v>
      </c>
      <c r="C3838" t="s">
        <v>1689</v>
      </c>
      <c r="D3838" s="3" t="s">
        <v>793</v>
      </c>
      <c r="E3838" t="s">
        <v>14</v>
      </c>
    </row>
    <row r="3839" spans="1:5">
      <c r="A3839">
        <v>3838</v>
      </c>
      <c r="B3839">
        <v>93838</v>
      </c>
      <c r="C3839" t="s">
        <v>1689</v>
      </c>
      <c r="D3839" s="3" t="s">
        <v>793</v>
      </c>
      <c r="E3839" t="s">
        <v>16</v>
      </c>
    </row>
    <row r="3840" spans="1:5">
      <c r="A3840">
        <v>3839</v>
      </c>
      <c r="B3840">
        <v>93839</v>
      </c>
      <c r="C3840" t="s">
        <v>1689</v>
      </c>
      <c r="D3840" s="3" t="s">
        <v>793</v>
      </c>
      <c r="E3840" t="s">
        <v>18</v>
      </c>
    </row>
    <row r="3841" spans="1:5">
      <c r="A3841">
        <v>3840</v>
      </c>
      <c r="B3841">
        <v>93840</v>
      </c>
      <c r="C3841" t="s">
        <v>1689</v>
      </c>
      <c r="D3841" s="3" t="s">
        <v>1690</v>
      </c>
      <c r="E3841" t="s">
        <v>20</v>
      </c>
    </row>
    <row r="3842" spans="1:5">
      <c r="A3842">
        <v>3841</v>
      </c>
      <c r="B3842">
        <v>93841</v>
      </c>
      <c r="C3842" t="s">
        <v>1689</v>
      </c>
      <c r="D3842" s="3" t="s">
        <v>793</v>
      </c>
      <c r="E3842" t="s">
        <v>23</v>
      </c>
    </row>
    <row r="3843" spans="1:5">
      <c r="A3843">
        <v>3842</v>
      </c>
      <c r="B3843">
        <v>93842</v>
      </c>
      <c r="C3843" t="s">
        <v>1689</v>
      </c>
      <c r="D3843" s="3" t="s">
        <v>793</v>
      </c>
      <c r="E3843" t="s">
        <v>25</v>
      </c>
    </row>
    <row r="3844" spans="1:5">
      <c r="A3844">
        <v>3843</v>
      </c>
      <c r="B3844">
        <v>93843</v>
      </c>
      <c r="C3844" t="s">
        <v>1689</v>
      </c>
      <c r="D3844" s="3" t="s">
        <v>793</v>
      </c>
      <c r="E3844" t="s">
        <v>27</v>
      </c>
    </row>
    <row r="3845" spans="1:5">
      <c r="A3845">
        <v>3844</v>
      </c>
      <c r="B3845">
        <v>93844</v>
      </c>
      <c r="C3845" t="s">
        <v>1689</v>
      </c>
      <c r="D3845" s="3" t="s">
        <v>793</v>
      </c>
      <c r="E3845" t="s">
        <v>29</v>
      </c>
    </row>
    <row r="3846" spans="1:5">
      <c r="A3846">
        <v>3845</v>
      </c>
      <c r="B3846">
        <v>93845</v>
      </c>
      <c r="C3846" t="s">
        <v>1689</v>
      </c>
      <c r="D3846" s="3" t="s">
        <v>1691</v>
      </c>
      <c r="E3846" t="s">
        <v>31</v>
      </c>
    </row>
    <row r="3847" spans="1:5">
      <c r="A3847">
        <v>3846</v>
      </c>
      <c r="B3847">
        <v>93846</v>
      </c>
      <c r="C3847" t="s">
        <v>1689</v>
      </c>
      <c r="D3847" s="3" t="s">
        <v>793</v>
      </c>
      <c r="E3847" t="s">
        <v>800</v>
      </c>
    </row>
    <row r="3848" spans="1:5">
      <c r="A3848">
        <v>3847</v>
      </c>
      <c r="B3848">
        <v>93847</v>
      </c>
      <c r="C3848" t="s">
        <v>1689</v>
      </c>
      <c r="D3848" s="3" t="s">
        <v>793</v>
      </c>
      <c r="E3848" t="s">
        <v>14</v>
      </c>
    </row>
    <row r="3849" spans="1:5">
      <c r="A3849">
        <v>3848</v>
      </c>
      <c r="B3849">
        <v>93848</v>
      </c>
      <c r="C3849" t="s">
        <v>1689</v>
      </c>
      <c r="D3849" s="3" t="s">
        <v>793</v>
      </c>
      <c r="E3849" t="s">
        <v>16</v>
      </c>
    </row>
    <row r="3850" spans="1:5">
      <c r="A3850">
        <v>3849</v>
      </c>
      <c r="B3850">
        <v>93849</v>
      </c>
      <c r="C3850" t="s">
        <v>1689</v>
      </c>
      <c r="D3850" s="3" t="s">
        <v>793</v>
      </c>
      <c r="E3850" t="s">
        <v>18</v>
      </c>
    </row>
    <row r="3851" spans="1:5">
      <c r="A3851">
        <v>3850</v>
      </c>
      <c r="B3851">
        <v>93850</v>
      </c>
      <c r="C3851" t="s">
        <v>1689</v>
      </c>
      <c r="D3851" s="3" t="s">
        <v>1690</v>
      </c>
      <c r="E3851" t="s">
        <v>20</v>
      </c>
    </row>
    <row r="3852" spans="1:5">
      <c r="A3852">
        <v>3851</v>
      </c>
      <c r="B3852">
        <v>93851</v>
      </c>
      <c r="C3852" t="s">
        <v>1689</v>
      </c>
      <c r="D3852" s="3" t="s">
        <v>793</v>
      </c>
      <c r="E3852" t="s">
        <v>23</v>
      </c>
    </row>
    <row r="3853" spans="1:5">
      <c r="A3853">
        <v>3852</v>
      </c>
      <c r="B3853">
        <v>93852</v>
      </c>
      <c r="C3853" t="s">
        <v>1689</v>
      </c>
      <c r="D3853" s="3" t="s">
        <v>793</v>
      </c>
      <c r="E3853" t="s">
        <v>25</v>
      </c>
    </row>
    <row r="3854" spans="1:5">
      <c r="A3854">
        <v>3853</v>
      </c>
      <c r="B3854">
        <v>93853</v>
      </c>
      <c r="C3854" t="s">
        <v>1689</v>
      </c>
      <c r="D3854" s="3" t="s">
        <v>793</v>
      </c>
      <c r="E3854" t="s">
        <v>27</v>
      </c>
    </row>
    <row r="3855" spans="1:5">
      <c r="A3855">
        <v>3854</v>
      </c>
      <c r="B3855">
        <v>93854</v>
      </c>
      <c r="C3855" t="s">
        <v>1689</v>
      </c>
      <c r="D3855" s="3" t="s">
        <v>793</v>
      </c>
      <c r="E3855" t="s">
        <v>29</v>
      </c>
    </row>
    <row r="3856" spans="1:5">
      <c r="A3856">
        <v>3855</v>
      </c>
      <c r="B3856">
        <v>93855</v>
      </c>
      <c r="C3856" t="s">
        <v>1689</v>
      </c>
      <c r="D3856" s="3" t="s">
        <v>1691</v>
      </c>
      <c r="E3856" t="s">
        <v>31</v>
      </c>
    </row>
    <row r="3857" spans="1:5">
      <c r="A3857">
        <v>3856</v>
      </c>
      <c r="B3857">
        <v>93856</v>
      </c>
      <c r="C3857" t="s">
        <v>1689</v>
      </c>
      <c r="D3857" s="3" t="s">
        <v>793</v>
      </c>
      <c r="E3857" t="s">
        <v>800</v>
      </c>
    </row>
    <row r="3858" spans="1:5">
      <c r="A3858">
        <v>3857</v>
      </c>
      <c r="B3858">
        <v>93857</v>
      </c>
      <c r="C3858" t="s">
        <v>1689</v>
      </c>
      <c r="D3858" s="3" t="s">
        <v>793</v>
      </c>
      <c r="E3858" t="s">
        <v>14</v>
      </c>
    </row>
    <row r="3859" spans="1:5">
      <c r="A3859">
        <v>3858</v>
      </c>
      <c r="B3859">
        <v>93858</v>
      </c>
      <c r="C3859" t="s">
        <v>1689</v>
      </c>
      <c r="D3859" s="3" t="s">
        <v>793</v>
      </c>
      <c r="E3859" t="s">
        <v>16</v>
      </c>
    </row>
    <row r="3860" spans="1:5">
      <c r="A3860">
        <v>3859</v>
      </c>
      <c r="B3860">
        <v>93859</v>
      </c>
      <c r="C3860" t="s">
        <v>1689</v>
      </c>
      <c r="D3860" s="3" t="s">
        <v>793</v>
      </c>
      <c r="E3860" t="s">
        <v>18</v>
      </c>
    </row>
    <row r="3861" spans="1:5">
      <c r="A3861">
        <v>3860</v>
      </c>
      <c r="B3861">
        <v>93860</v>
      </c>
      <c r="C3861" t="s">
        <v>1689</v>
      </c>
      <c r="D3861" s="3" t="s">
        <v>1690</v>
      </c>
      <c r="E3861" t="s">
        <v>20</v>
      </c>
    </row>
    <row r="3862" spans="1:5">
      <c r="A3862">
        <v>3861</v>
      </c>
      <c r="B3862">
        <v>93861</v>
      </c>
      <c r="C3862" t="s">
        <v>1689</v>
      </c>
      <c r="D3862" s="3" t="s">
        <v>793</v>
      </c>
      <c r="E3862" t="s">
        <v>23</v>
      </c>
    </row>
    <row r="3863" spans="1:5">
      <c r="A3863">
        <v>3862</v>
      </c>
      <c r="B3863">
        <v>93862</v>
      </c>
      <c r="C3863" t="s">
        <v>1689</v>
      </c>
      <c r="D3863" s="3" t="s">
        <v>793</v>
      </c>
      <c r="E3863" t="s">
        <v>25</v>
      </c>
    </row>
    <row r="3864" spans="1:5">
      <c r="A3864">
        <v>3863</v>
      </c>
      <c r="B3864">
        <v>93863</v>
      </c>
      <c r="C3864" t="s">
        <v>1689</v>
      </c>
      <c r="D3864" s="3" t="s">
        <v>793</v>
      </c>
      <c r="E3864" t="s">
        <v>27</v>
      </c>
    </row>
    <row r="3865" spans="1:5">
      <c r="A3865">
        <v>3864</v>
      </c>
      <c r="B3865">
        <v>93864</v>
      </c>
      <c r="C3865" t="s">
        <v>1689</v>
      </c>
      <c r="D3865" s="3" t="s">
        <v>793</v>
      </c>
      <c r="E3865" t="s">
        <v>29</v>
      </c>
    </row>
    <row r="3866" spans="1:5">
      <c r="A3866">
        <v>3865</v>
      </c>
      <c r="B3866">
        <v>93865</v>
      </c>
      <c r="C3866" t="s">
        <v>1689</v>
      </c>
      <c r="D3866" s="3" t="s">
        <v>1691</v>
      </c>
      <c r="E3866" t="s">
        <v>31</v>
      </c>
    </row>
    <row r="3867" spans="1:5">
      <c r="A3867">
        <v>3866</v>
      </c>
      <c r="B3867">
        <v>93866</v>
      </c>
      <c r="C3867" t="s">
        <v>1689</v>
      </c>
      <c r="D3867" s="3" t="s">
        <v>793</v>
      </c>
      <c r="E3867" t="s">
        <v>800</v>
      </c>
    </row>
    <row r="3868" spans="1:5">
      <c r="A3868">
        <v>3867</v>
      </c>
      <c r="B3868">
        <v>93867</v>
      </c>
      <c r="C3868" t="s">
        <v>1689</v>
      </c>
      <c r="D3868" s="3" t="s">
        <v>793</v>
      </c>
      <c r="E3868" t="s">
        <v>14</v>
      </c>
    </row>
    <row r="3869" spans="1:5">
      <c r="A3869">
        <v>3868</v>
      </c>
      <c r="B3869">
        <v>93868</v>
      </c>
      <c r="C3869" t="s">
        <v>1689</v>
      </c>
      <c r="D3869" s="3" t="s">
        <v>793</v>
      </c>
      <c r="E3869" t="s">
        <v>16</v>
      </c>
    </row>
    <row r="3870" spans="1:5">
      <c r="A3870">
        <v>3869</v>
      </c>
      <c r="B3870">
        <v>93869</v>
      </c>
      <c r="C3870" t="s">
        <v>1689</v>
      </c>
      <c r="D3870" s="3" t="s">
        <v>793</v>
      </c>
      <c r="E3870" t="s">
        <v>18</v>
      </c>
    </row>
    <row r="3871" spans="1:5">
      <c r="A3871">
        <v>3870</v>
      </c>
      <c r="B3871">
        <v>93870</v>
      </c>
      <c r="C3871" t="s">
        <v>1689</v>
      </c>
      <c r="D3871" s="3" t="s">
        <v>1690</v>
      </c>
      <c r="E3871" t="s">
        <v>20</v>
      </c>
    </row>
    <row r="3872" spans="1:5">
      <c r="A3872">
        <v>3871</v>
      </c>
      <c r="B3872">
        <v>93871</v>
      </c>
      <c r="C3872" t="s">
        <v>1689</v>
      </c>
      <c r="D3872" s="3" t="s">
        <v>793</v>
      </c>
      <c r="E3872" t="s">
        <v>23</v>
      </c>
    </row>
    <row r="3873" spans="1:5">
      <c r="A3873">
        <v>3872</v>
      </c>
      <c r="B3873">
        <v>93872</v>
      </c>
      <c r="C3873" t="s">
        <v>1689</v>
      </c>
      <c r="D3873" s="3" t="s">
        <v>793</v>
      </c>
      <c r="E3873" t="s">
        <v>25</v>
      </c>
    </row>
    <row r="3874" spans="1:5">
      <c r="A3874">
        <v>3873</v>
      </c>
      <c r="B3874">
        <v>93873</v>
      </c>
      <c r="C3874" t="s">
        <v>1689</v>
      </c>
      <c r="D3874" s="3" t="s">
        <v>793</v>
      </c>
      <c r="E3874" t="s">
        <v>27</v>
      </c>
    </row>
    <row r="3875" spans="1:5">
      <c r="A3875">
        <v>3874</v>
      </c>
      <c r="B3875">
        <v>93874</v>
      </c>
      <c r="C3875" t="s">
        <v>1689</v>
      </c>
      <c r="D3875" s="3" t="s">
        <v>793</v>
      </c>
      <c r="E3875" t="s">
        <v>29</v>
      </c>
    </row>
    <row r="3876" spans="1:5">
      <c r="A3876">
        <v>3875</v>
      </c>
      <c r="B3876">
        <v>93875</v>
      </c>
      <c r="C3876" t="s">
        <v>1689</v>
      </c>
      <c r="D3876" s="3" t="s">
        <v>1691</v>
      </c>
      <c r="E3876" t="s">
        <v>31</v>
      </c>
    </row>
    <row r="3877" spans="1:5">
      <c r="A3877">
        <v>3876</v>
      </c>
      <c r="B3877">
        <v>93876</v>
      </c>
      <c r="C3877" t="s">
        <v>1689</v>
      </c>
      <c r="D3877" s="3" t="s">
        <v>793</v>
      </c>
      <c r="E3877" t="s">
        <v>800</v>
      </c>
    </row>
    <row r="3878" spans="1:5">
      <c r="A3878">
        <v>3877</v>
      </c>
      <c r="B3878">
        <v>93877</v>
      </c>
      <c r="C3878" t="s">
        <v>1689</v>
      </c>
      <c r="D3878" s="3" t="s">
        <v>793</v>
      </c>
      <c r="E3878" t="s">
        <v>14</v>
      </c>
    </row>
    <row r="3879" spans="1:5">
      <c r="A3879">
        <v>3878</v>
      </c>
      <c r="B3879">
        <v>93878</v>
      </c>
      <c r="C3879" t="s">
        <v>1689</v>
      </c>
      <c r="D3879" s="3" t="s">
        <v>793</v>
      </c>
      <c r="E3879" t="s">
        <v>16</v>
      </c>
    </row>
    <row r="3880" spans="1:5">
      <c r="A3880">
        <v>3879</v>
      </c>
      <c r="B3880">
        <v>93879</v>
      </c>
      <c r="C3880" t="s">
        <v>1689</v>
      </c>
      <c r="D3880" s="3" t="s">
        <v>793</v>
      </c>
      <c r="E3880" t="s">
        <v>18</v>
      </c>
    </row>
    <row r="3881" spans="1:5">
      <c r="A3881">
        <v>3880</v>
      </c>
      <c r="B3881">
        <v>93880</v>
      </c>
      <c r="C3881" t="s">
        <v>1689</v>
      </c>
      <c r="D3881" s="3" t="s">
        <v>1690</v>
      </c>
      <c r="E3881" t="s">
        <v>20</v>
      </c>
    </row>
    <row r="3882" spans="1:5">
      <c r="A3882">
        <v>3881</v>
      </c>
      <c r="B3882">
        <v>93881</v>
      </c>
      <c r="C3882" t="s">
        <v>1689</v>
      </c>
      <c r="D3882" s="3" t="s">
        <v>793</v>
      </c>
      <c r="E3882" t="s">
        <v>23</v>
      </c>
    </row>
    <row r="3883" spans="1:5">
      <c r="A3883">
        <v>3882</v>
      </c>
      <c r="B3883">
        <v>93882</v>
      </c>
      <c r="C3883" t="s">
        <v>1689</v>
      </c>
      <c r="D3883" s="3" t="s">
        <v>793</v>
      </c>
      <c r="E3883" t="s">
        <v>25</v>
      </c>
    </row>
    <row r="3884" spans="1:5">
      <c r="A3884">
        <v>3883</v>
      </c>
      <c r="B3884">
        <v>93883</v>
      </c>
      <c r="C3884" t="s">
        <v>1689</v>
      </c>
      <c r="D3884" s="3" t="s">
        <v>793</v>
      </c>
      <c r="E3884" t="s">
        <v>27</v>
      </c>
    </row>
    <row r="3885" spans="1:5">
      <c r="A3885">
        <v>3884</v>
      </c>
      <c r="B3885">
        <v>93884</v>
      </c>
      <c r="C3885" t="s">
        <v>1689</v>
      </c>
      <c r="D3885" s="3" t="s">
        <v>793</v>
      </c>
      <c r="E3885" t="s">
        <v>29</v>
      </c>
    </row>
    <row r="3886" spans="1:5">
      <c r="A3886">
        <v>3885</v>
      </c>
      <c r="B3886">
        <v>93885</v>
      </c>
      <c r="C3886" t="s">
        <v>1689</v>
      </c>
      <c r="D3886" s="3" t="s">
        <v>1691</v>
      </c>
      <c r="E3886" t="s">
        <v>31</v>
      </c>
    </row>
    <row r="3887" spans="1:5">
      <c r="A3887">
        <v>3886</v>
      </c>
      <c r="B3887">
        <v>93886</v>
      </c>
      <c r="C3887" t="s">
        <v>1689</v>
      </c>
      <c r="D3887" s="3" t="s">
        <v>793</v>
      </c>
      <c r="E3887" t="s">
        <v>800</v>
      </c>
    </row>
    <row r="3888" spans="1:5">
      <c r="A3888">
        <v>3887</v>
      </c>
      <c r="B3888">
        <v>93887</v>
      </c>
      <c r="C3888" t="s">
        <v>1689</v>
      </c>
      <c r="D3888" s="3" t="s">
        <v>793</v>
      </c>
      <c r="E3888" t="s">
        <v>14</v>
      </c>
    </row>
    <row r="3889" spans="1:5">
      <c r="A3889">
        <v>3888</v>
      </c>
      <c r="B3889">
        <v>93888</v>
      </c>
      <c r="C3889" t="s">
        <v>1689</v>
      </c>
      <c r="D3889" s="3" t="s">
        <v>793</v>
      </c>
      <c r="E3889" t="s">
        <v>16</v>
      </c>
    </row>
    <row r="3890" spans="1:5">
      <c r="A3890">
        <v>3889</v>
      </c>
      <c r="B3890">
        <v>93889</v>
      </c>
      <c r="C3890" t="s">
        <v>1689</v>
      </c>
      <c r="D3890" s="3" t="s">
        <v>793</v>
      </c>
      <c r="E3890" t="s">
        <v>18</v>
      </c>
    </row>
    <row r="3891" spans="1:5">
      <c r="A3891">
        <v>3890</v>
      </c>
      <c r="B3891">
        <v>93890</v>
      </c>
      <c r="C3891" t="s">
        <v>1689</v>
      </c>
      <c r="D3891" s="3" t="s">
        <v>1690</v>
      </c>
      <c r="E3891" t="s">
        <v>20</v>
      </c>
    </row>
    <row r="3892" spans="1:5">
      <c r="A3892">
        <v>3891</v>
      </c>
      <c r="B3892">
        <v>93891</v>
      </c>
      <c r="C3892" t="s">
        <v>1689</v>
      </c>
      <c r="D3892" s="3" t="s">
        <v>793</v>
      </c>
      <c r="E3892" t="s">
        <v>23</v>
      </c>
    </row>
    <row r="3893" spans="1:5">
      <c r="A3893">
        <v>3892</v>
      </c>
      <c r="B3893">
        <v>93892</v>
      </c>
      <c r="C3893" t="s">
        <v>1689</v>
      </c>
      <c r="D3893" s="3" t="s">
        <v>793</v>
      </c>
      <c r="E3893" t="s">
        <v>25</v>
      </c>
    </row>
    <row r="3894" spans="1:5">
      <c r="A3894">
        <v>3893</v>
      </c>
      <c r="B3894">
        <v>93893</v>
      </c>
      <c r="C3894" t="s">
        <v>1689</v>
      </c>
      <c r="D3894" s="3" t="s">
        <v>793</v>
      </c>
      <c r="E3894" t="s">
        <v>27</v>
      </c>
    </row>
    <row r="3895" spans="1:5">
      <c r="A3895">
        <v>3894</v>
      </c>
      <c r="B3895">
        <v>93894</v>
      </c>
      <c r="C3895" t="s">
        <v>1689</v>
      </c>
      <c r="D3895" s="3" t="s">
        <v>793</v>
      </c>
      <c r="E3895" t="s">
        <v>29</v>
      </c>
    </row>
    <row r="3896" spans="1:5">
      <c r="A3896">
        <v>3895</v>
      </c>
      <c r="B3896">
        <v>93895</v>
      </c>
      <c r="C3896" t="s">
        <v>1689</v>
      </c>
      <c r="D3896" s="3" t="s">
        <v>1691</v>
      </c>
      <c r="E3896" t="s">
        <v>31</v>
      </c>
    </row>
    <row r="3897" spans="1:5">
      <c r="A3897">
        <v>3896</v>
      </c>
      <c r="B3897">
        <v>93896</v>
      </c>
      <c r="C3897" t="s">
        <v>1689</v>
      </c>
      <c r="D3897" s="3" t="s">
        <v>793</v>
      </c>
      <c r="E3897" t="s">
        <v>800</v>
      </c>
    </row>
    <row r="3898" spans="1:5">
      <c r="A3898">
        <v>3897</v>
      </c>
      <c r="B3898">
        <v>93897</v>
      </c>
      <c r="C3898" t="s">
        <v>1689</v>
      </c>
      <c r="D3898" s="3" t="s">
        <v>793</v>
      </c>
      <c r="E3898" t="s">
        <v>14</v>
      </c>
    </row>
    <row r="3899" spans="1:5">
      <c r="A3899">
        <v>3898</v>
      </c>
      <c r="B3899">
        <v>93898</v>
      </c>
      <c r="C3899" t="s">
        <v>1689</v>
      </c>
      <c r="D3899" s="3" t="s">
        <v>793</v>
      </c>
      <c r="E3899" t="s">
        <v>16</v>
      </c>
    </row>
    <row r="3900" spans="1:5">
      <c r="A3900">
        <v>3899</v>
      </c>
      <c r="B3900">
        <v>93899</v>
      </c>
      <c r="C3900" t="s">
        <v>1689</v>
      </c>
      <c r="D3900" s="3" t="s">
        <v>793</v>
      </c>
      <c r="E3900" t="s">
        <v>18</v>
      </c>
    </row>
    <row r="3901" spans="1:5">
      <c r="A3901">
        <v>3900</v>
      </c>
      <c r="B3901">
        <v>93900</v>
      </c>
      <c r="C3901" t="s">
        <v>1689</v>
      </c>
      <c r="D3901" s="3" t="s">
        <v>1690</v>
      </c>
      <c r="E3901" t="s">
        <v>20</v>
      </c>
    </row>
    <row r="3902" spans="1:5">
      <c r="A3902">
        <v>3901</v>
      </c>
      <c r="B3902">
        <v>93901</v>
      </c>
      <c r="C3902" t="s">
        <v>1689</v>
      </c>
      <c r="D3902" s="3" t="s">
        <v>793</v>
      </c>
      <c r="E3902" t="s">
        <v>23</v>
      </c>
    </row>
    <row r="3903" spans="1:5">
      <c r="A3903">
        <v>3902</v>
      </c>
      <c r="B3903">
        <v>93902</v>
      </c>
      <c r="C3903" t="s">
        <v>1689</v>
      </c>
      <c r="D3903" s="3" t="s">
        <v>793</v>
      </c>
      <c r="E3903" t="s">
        <v>25</v>
      </c>
    </row>
    <row r="3904" spans="1:5">
      <c r="A3904">
        <v>3903</v>
      </c>
      <c r="B3904">
        <v>93903</v>
      </c>
      <c r="C3904" t="s">
        <v>1689</v>
      </c>
      <c r="D3904" s="3" t="s">
        <v>793</v>
      </c>
      <c r="E3904" t="s">
        <v>27</v>
      </c>
    </row>
    <row r="3905" spans="1:5">
      <c r="A3905">
        <v>3904</v>
      </c>
      <c r="B3905">
        <v>93904</v>
      </c>
      <c r="C3905" t="s">
        <v>1689</v>
      </c>
      <c r="D3905" s="3" t="s">
        <v>793</v>
      </c>
      <c r="E3905" t="s">
        <v>29</v>
      </c>
    </row>
    <row r="3906" spans="1:5">
      <c r="A3906">
        <v>3905</v>
      </c>
      <c r="B3906">
        <v>93905</v>
      </c>
      <c r="C3906" t="s">
        <v>1689</v>
      </c>
      <c r="D3906" s="3" t="s">
        <v>1691</v>
      </c>
      <c r="E3906" t="s">
        <v>31</v>
      </c>
    </row>
    <row r="3907" spans="1:5">
      <c r="A3907">
        <v>3906</v>
      </c>
      <c r="B3907">
        <v>93906</v>
      </c>
      <c r="C3907" t="s">
        <v>1689</v>
      </c>
      <c r="D3907" s="3" t="s">
        <v>793</v>
      </c>
      <c r="E3907" t="s">
        <v>800</v>
      </c>
    </row>
    <row r="3908" spans="1:5">
      <c r="A3908">
        <v>3907</v>
      </c>
      <c r="B3908">
        <v>93907</v>
      </c>
      <c r="C3908" t="s">
        <v>1689</v>
      </c>
      <c r="D3908" s="3" t="s">
        <v>793</v>
      </c>
      <c r="E3908" t="s">
        <v>14</v>
      </c>
    </row>
    <row r="3909" spans="1:5">
      <c r="A3909">
        <v>3908</v>
      </c>
      <c r="B3909">
        <v>93908</v>
      </c>
      <c r="C3909" t="s">
        <v>1689</v>
      </c>
      <c r="D3909" s="3" t="s">
        <v>793</v>
      </c>
      <c r="E3909" t="s">
        <v>16</v>
      </c>
    </row>
    <row r="3910" spans="1:5">
      <c r="A3910">
        <v>3909</v>
      </c>
      <c r="B3910">
        <v>93909</v>
      </c>
      <c r="C3910" t="s">
        <v>1689</v>
      </c>
      <c r="D3910" s="3" t="s">
        <v>793</v>
      </c>
      <c r="E3910" t="s">
        <v>18</v>
      </c>
    </row>
    <row r="3911" spans="1:5">
      <c r="A3911">
        <v>3910</v>
      </c>
      <c r="B3911">
        <v>93910</v>
      </c>
      <c r="C3911" t="s">
        <v>1689</v>
      </c>
      <c r="D3911" s="3" t="s">
        <v>1690</v>
      </c>
      <c r="E3911" t="s">
        <v>20</v>
      </c>
    </row>
    <row r="3912" spans="1:5">
      <c r="A3912">
        <v>3911</v>
      </c>
      <c r="B3912">
        <v>93911</v>
      </c>
      <c r="C3912" t="s">
        <v>1689</v>
      </c>
      <c r="D3912" s="3" t="s">
        <v>793</v>
      </c>
      <c r="E3912" t="s">
        <v>23</v>
      </c>
    </row>
    <row r="3913" spans="1:5">
      <c r="A3913">
        <v>3912</v>
      </c>
      <c r="B3913">
        <v>93912</v>
      </c>
      <c r="C3913" t="s">
        <v>1689</v>
      </c>
      <c r="D3913" s="3" t="s">
        <v>793</v>
      </c>
      <c r="E3913" t="s">
        <v>25</v>
      </c>
    </row>
    <row r="3914" spans="1:5">
      <c r="A3914">
        <v>3913</v>
      </c>
      <c r="B3914">
        <v>93913</v>
      </c>
      <c r="C3914" t="s">
        <v>1689</v>
      </c>
      <c r="D3914" s="3" t="s">
        <v>793</v>
      </c>
      <c r="E3914" t="s">
        <v>27</v>
      </c>
    </row>
    <row r="3915" spans="1:5">
      <c r="A3915">
        <v>3914</v>
      </c>
      <c r="B3915">
        <v>93914</v>
      </c>
      <c r="C3915" t="s">
        <v>1689</v>
      </c>
      <c r="D3915" s="3" t="s">
        <v>793</v>
      </c>
      <c r="E3915" t="s">
        <v>29</v>
      </c>
    </row>
    <row r="3916" spans="1:5">
      <c r="A3916">
        <v>3915</v>
      </c>
      <c r="B3916">
        <v>93915</v>
      </c>
      <c r="C3916" t="s">
        <v>1689</v>
      </c>
      <c r="D3916" s="3" t="s">
        <v>1691</v>
      </c>
      <c r="E3916" t="s">
        <v>31</v>
      </c>
    </row>
    <row r="3917" spans="1:5">
      <c r="A3917">
        <v>3916</v>
      </c>
      <c r="B3917">
        <v>93916</v>
      </c>
      <c r="C3917" t="s">
        <v>1689</v>
      </c>
      <c r="D3917" s="3" t="s">
        <v>793</v>
      </c>
      <c r="E3917" t="s">
        <v>800</v>
      </c>
    </row>
    <row r="3918" spans="1:5">
      <c r="A3918">
        <v>3917</v>
      </c>
      <c r="B3918">
        <v>93917</v>
      </c>
      <c r="C3918" t="s">
        <v>1689</v>
      </c>
      <c r="D3918" s="3" t="s">
        <v>793</v>
      </c>
      <c r="E3918" t="s">
        <v>14</v>
      </c>
    </row>
    <row r="3919" spans="1:5">
      <c r="A3919">
        <v>3918</v>
      </c>
      <c r="B3919">
        <v>93918</v>
      </c>
      <c r="C3919" t="s">
        <v>1689</v>
      </c>
      <c r="D3919" s="3" t="s">
        <v>793</v>
      </c>
      <c r="E3919" t="s">
        <v>16</v>
      </c>
    </row>
    <row r="3920" spans="1:5">
      <c r="A3920">
        <v>3919</v>
      </c>
      <c r="B3920">
        <v>93919</v>
      </c>
      <c r="C3920" t="s">
        <v>1689</v>
      </c>
      <c r="D3920" s="3" t="s">
        <v>793</v>
      </c>
      <c r="E3920" t="s">
        <v>18</v>
      </c>
    </row>
    <row r="3921" spans="1:5">
      <c r="A3921">
        <v>3920</v>
      </c>
      <c r="B3921">
        <v>93920</v>
      </c>
      <c r="C3921" t="s">
        <v>1689</v>
      </c>
      <c r="D3921" s="3" t="s">
        <v>1690</v>
      </c>
      <c r="E3921" t="s">
        <v>20</v>
      </c>
    </row>
    <row r="3922" spans="1:5">
      <c r="A3922">
        <v>3921</v>
      </c>
      <c r="B3922">
        <v>93921</v>
      </c>
      <c r="C3922" t="s">
        <v>1689</v>
      </c>
      <c r="D3922" s="3" t="s">
        <v>793</v>
      </c>
      <c r="E3922" t="s">
        <v>23</v>
      </c>
    </row>
    <row r="3923" spans="1:5">
      <c r="A3923">
        <v>3922</v>
      </c>
      <c r="B3923">
        <v>93922</v>
      </c>
      <c r="C3923" t="s">
        <v>1689</v>
      </c>
      <c r="D3923" s="3" t="s">
        <v>793</v>
      </c>
      <c r="E3923" t="s">
        <v>25</v>
      </c>
    </row>
    <row r="3924" spans="1:5">
      <c r="A3924">
        <v>3923</v>
      </c>
      <c r="B3924">
        <v>93923</v>
      </c>
      <c r="C3924" t="s">
        <v>1689</v>
      </c>
      <c r="D3924" s="3" t="s">
        <v>793</v>
      </c>
      <c r="E3924" t="s">
        <v>27</v>
      </c>
    </row>
    <row r="3925" spans="1:5">
      <c r="A3925">
        <v>3924</v>
      </c>
      <c r="B3925">
        <v>93924</v>
      </c>
      <c r="C3925" t="s">
        <v>1689</v>
      </c>
      <c r="D3925" s="3" t="s">
        <v>793</v>
      </c>
      <c r="E3925" t="s">
        <v>29</v>
      </c>
    </row>
    <row r="3926" spans="1:5">
      <c r="A3926">
        <v>3925</v>
      </c>
      <c r="B3926">
        <v>93925</v>
      </c>
      <c r="C3926" t="s">
        <v>1689</v>
      </c>
      <c r="D3926" s="3" t="s">
        <v>1691</v>
      </c>
      <c r="E3926" t="s">
        <v>31</v>
      </c>
    </row>
    <row r="3927" spans="1:5">
      <c r="A3927">
        <v>3926</v>
      </c>
      <c r="B3927">
        <v>93926</v>
      </c>
      <c r="C3927" t="s">
        <v>1689</v>
      </c>
      <c r="D3927" s="3" t="s">
        <v>793</v>
      </c>
      <c r="E3927" t="s">
        <v>800</v>
      </c>
    </row>
    <row r="3928" spans="1:5">
      <c r="A3928">
        <v>3927</v>
      </c>
      <c r="B3928">
        <v>93927</v>
      </c>
      <c r="C3928" t="s">
        <v>1689</v>
      </c>
      <c r="D3928" s="3" t="s">
        <v>793</v>
      </c>
      <c r="E3928" t="s">
        <v>14</v>
      </c>
    </row>
    <row r="3929" spans="1:5">
      <c r="A3929">
        <v>3928</v>
      </c>
      <c r="B3929">
        <v>93928</v>
      </c>
      <c r="C3929" t="s">
        <v>1689</v>
      </c>
      <c r="D3929" s="3" t="s">
        <v>793</v>
      </c>
      <c r="E3929" t="s">
        <v>16</v>
      </c>
    </row>
    <row r="3930" spans="1:5">
      <c r="A3930">
        <v>3929</v>
      </c>
      <c r="B3930">
        <v>93929</v>
      </c>
      <c r="C3930" t="s">
        <v>1689</v>
      </c>
      <c r="D3930" s="3" t="s">
        <v>793</v>
      </c>
      <c r="E3930" t="s">
        <v>18</v>
      </c>
    </row>
    <row r="3931" spans="1:5">
      <c r="A3931">
        <v>3930</v>
      </c>
      <c r="B3931">
        <v>93930</v>
      </c>
      <c r="C3931" t="s">
        <v>1689</v>
      </c>
      <c r="D3931" s="3" t="s">
        <v>1690</v>
      </c>
      <c r="E3931" t="s">
        <v>20</v>
      </c>
    </row>
    <row r="3932" spans="1:5">
      <c r="A3932">
        <v>3931</v>
      </c>
      <c r="B3932">
        <v>93931</v>
      </c>
      <c r="C3932" t="s">
        <v>1689</v>
      </c>
      <c r="D3932" s="3" t="s">
        <v>793</v>
      </c>
      <c r="E3932" t="s">
        <v>23</v>
      </c>
    </row>
    <row r="3933" spans="1:5">
      <c r="A3933">
        <v>3932</v>
      </c>
      <c r="B3933">
        <v>93932</v>
      </c>
      <c r="C3933" t="s">
        <v>1689</v>
      </c>
      <c r="D3933" s="3" t="s">
        <v>793</v>
      </c>
      <c r="E3933" t="s">
        <v>25</v>
      </c>
    </row>
    <row r="3934" spans="1:5">
      <c r="A3934">
        <v>3933</v>
      </c>
      <c r="B3934">
        <v>93933</v>
      </c>
      <c r="C3934" t="s">
        <v>1689</v>
      </c>
      <c r="D3934" s="3" t="s">
        <v>793</v>
      </c>
      <c r="E3934" t="s">
        <v>27</v>
      </c>
    </row>
    <row r="3935" spans="1:5">
      <c r="A3935">
        <v>3934</v>
      </c>
      <c r="B3935">
        <v>93934</v>
      </c>
      <c r="C3935" t="s">
        <v>1689</v>
      </c>
      <c r="D3935" s="3" t="s">
        <v>793</v>
      </c>
      <c r="E3935" t="s">
        <v>29</v>
      </c>
    </row>
    <row r="3936" spans="1:5">
      <c r="A3936">
        <v>3935</v>
      </c>
      <c r="B3936">
        <v>93935</v>
      </c>
      <c r="C3936" t="s">
        <v>1689</v>
      </c>
      <c r="D3936" s="3" t="s">
        <v>1691</v>
      </c>
      <c r="E3936" t="s">
        <v>31</v>
      </c>
    </row>
    <row r="3937" spans="1:5">
      <c r="A3937">
        <v>3936</v>
      </c>
      <c r="B3937">
        <v>93936</v>
      </c>
      <c r="C3937" t="s">
        <v>1689</v>
      </c>
      <c r="D3937" s="3" t="s">
        <v>793</v>
      </c>
      <c r="E3937" t="s">
        <v>800</v>
      </c>
    </row>
    <row r="3938" spans="1:5">
      <c r="A3938">
        <v>3937</v>
      </c>
      <c r="B3938">
        <v>93937</v>
      </c>
      <c r="C3938" t="s">
        <v>1689</v>
      </c>
      <c r="D3938" s="3" t="s">
        <v>793</v>
      </c>
      <c r="E3938" t="s">
        <v>14</v>
      </c>
    </row>
    <row r="3939" spans="1:5">
      <c r="A3939">
        <v>3938</v>
      </c>
      <c r="B3939">
        <v>93938</v>
      </c>
      <c r="C3939" t="s">
        <v>1689</v>
      </c>
      <c r="D3939" s="3" t="s">
        <v>793</v>
      </c>
      <c r="E3939" t="s">
        <v>16</v>
      </c>
    </row>
    <row r="3940" spans="1:5">
      <c r="A3940">
        <v>3939</v>
      </c>
      <c r="B3940">
        <v>93939</v>
      </c>
      <c r="C3940" t="s">
        <v>1689</v>
      </c>
      <c r="D3940" s="3" t="s">
        <v>793</v>
      </c>
      <c r="E3940" t="s">
        <v>18</v>
      </c>
    </row>
    <row r="3941" spans="1:5">
      <c r="A3941">
        <v>3940</v>
      </c>
      <c r="B3941">
        <v>93940</v>
      </c>
      <c r="C3941" t="s">
        <v>1689</v>
      </c>
      <c r="D3941" s="3" t="s">
        <v>1690</v>
      </c>
      <c r="E3941" t="s">
        <v>20</v>
      </c>
    </row>
    <row r="3942" spans="1:5">
      <c r="A3942">
        <v>3941</v>
      </c>
      <c r="B3942">
        <v>93941</v>
      </c>
      <c r="C3942" t="s">
        <v>1689</v>
      </c>
      <c r="D3942" s="3" t="s">
        <v>793</v>
      </c>
      <c r="E3942" t="s">
        <v>23</v>
      </c>
    </row>
    <row r="3943" spans="1:5">
      <c r="A3943">
        <v>3942</v>
      </c>
      <c r="B3943">
        <v>93942</v>
      </c>
      <c r="C3943" t="s">
        <v>1689</v>
      </c>
      <c r="D3943" s="3" t="s">
        <v>793</v>
      </c>
      <c r="E3943" t="s">
        <v>25</v>
      </c>
    </row>
    <row r="3944" spans="1:5">
      <c r="A3944">
        <v>3943</v>
      </c>
      <c r="B3944">
        <v>93943</v>
      </c>
      <c r="C3944" t="s">
        <v>1689</v>
      </c>
      <c r="D3944" s="3" t="s">
        <v>793</v>
      </c>
      <c r="E3944" t="s">
        <v>27</v>
      </c>
    </row>
    <row r="3945" spans="1:5">
      <c r="A3945">
        <v>3944</v>
      </c>
      <c r="B3945">
        <v>93944</v>
      </c>
      <c r="C3945" t="s">
        <v>1689</v>
      </c>
      <c r="D3945" s="3" t="s">
        <v>793</v>
      </c>
      <c r="E3945" t="s">
        <v>29</v>
      </c>
    </row>
    <row r="3946" spans="1:5">
      <c r="A3946">
        <v>3945</v>
      </c>
      <c r="B3946">
        <v>93945</v>
      </c>
      <c r="C3946" t="s">
        <v>1689</v>
      </c>
      <c r="D3946" s="3" t="s">
        <v>1691</v>
      </c>
      <c r="E3946" t="s">
        <v>31</v>
      </c>
    </row>
    <row r="3947" spans="1:5">
      <c r="A3947">
        <v>3946</v>
      </c>
      <c r="B3947">
        <v>93946</v>
      </c>
      <c r="C3947" t="s">
        <v>1689</v>
      </c>
      <c r="D3947" s="3" t="s">
        <v>793</v>
      </c>
      <c r="E3947" t="s">
        <v>800</v>
      </c>
    </row>
    <row r="3948" spans="1:5">
      <c r="A3948">
        <v>3947</v>
      </c>
      <c r="B3948">
        <v>93947</v>
      </c>
      <c r="C3948" t="s">
        <v>1689</v>
      </c>
      <c r="D3948" s="3" t="s">
        <v>793</v>
      </c>
      <c r="E3948" t="s">
        <v>14</v>
      </c>
    </row>
    <row r="3949" spans="1:5">
      <c r="A3949">
        <v>3948</v>
      </c>
      <c r="B3949">
        <v>93948</v>
      </c>
      <c r="C3949" t="s">
        <v>1689</v>
      </c>
      <c r="D3949" s="3" t="s">
        <v>793</v>
      </c>
      <c r="E3949" t="s">
        <v>16</v>
      </c>
    </row>
    <row r="3950" spans="1:5">
      <c r="A3950">
        <v>3949</v>
      </c>
      <c r="B3950">
        <v>93949</v>
      </c>
      <c r="C3950" t="s">
        <v>1689</v>
      </c>
      <c r="D3950" s="3" t="s">
        <v>793</v>
      </c>
      <c r="E3950" t="s">
        <v>18</v>
      </c>
    </row>
    <row r="3951" spans="1:5">
      <c r="A3951">
        <v>3950</v>
      </c>
      <c r="B3951">
        <v>93950</v>
      </c>
      <c r="C3951" t="s">
        <v>1689</v>
      </c>
      <c r="D3951" s="3" t="s">
        <v>1690</v>
      </c>
      <c r="E3951" t="s">
        <v>20</v>
      </c>
    </row>
    <row r="3952" spans="1:5">
      <c r="A3952">
        <v>3951</v>
      </c>
      <c r="B3952">
        <v>93951</v>
      </c>
      <c r="C3952" t="s">
        <v>1689</v>
      </c>
      <c r="D3952" s="3" t="s">
        <v>793</v>
      </c>
      <c r="E3952" t="s">
        <v>23</v>
      </c>
    </row>
    <row r="3953" spans="1:5">
      <c r="A3953">
        <v>3952</v>
      </c>
      <c r="B3953">
        <v>93952</v>
      </c>
      <c r="C3953" t="s">
        <v>1689</v>
      </c>
      <c r="D3953" s="3" t="s">
        <v>793</v>
      </c>
      <c r="E3953" t="s">
        <v>25</v>
      </c>
    </row>
    <row r="3954" spans="1:5">
      <c r="A3954">
        <v>3953</v>
      </c>
      <c r="B3954">
        <v>93953</v>
      </c>
      <c r="C3954" t="s">
        <v>1689</v>
      </c>
      <c r="D3954" s="3" t="s">
        <v>793</v>
      </c>
      <c r="E3954" t="s">
        <v>27</v>
      </c>
    </row>
    <row r="3955" spans="1:5">
      <c r="A3955">
        <v>3954</v>
      </c>
      <c r="B3955">
        <v>93954</v>
      </c>
      <c r="C3955" t="s">
        <v>1689</v>
      </c>
      <c r="D3955" s="3" t="s">
        <v>793</v>
      </c>
      <c r="E3955" t="s">
        <v>29</v>
      </c>
    </row>
    <row r="3956" spans="1:5">
      <c r="A3956">
        <v>3955</v>
      </c>
      <c r="B3956">
        <v>93955</v>
      </c>
      <c r="C3956" t="s">
        <v>1689</v>
      </c>
      <c r="D3956" s="3" t="s">
        <v>1691</v>
      </c>
      <c r="E3956" t="s">
        <v>31</v>
      </c>
    </row>
    <row r="3957" spans="1:5">
      <c r="A3957">
        <v>3956</v>
      </c>
      <c r="B3957">
        <v>93956</v>
      </c>
      <c r="C3957" t="s">
        <v>1689</v>
      </c>
      <c r="D3957" s="3" t="s">
        <v>793</v>
      </c>
      <c r="E3957" t="s">
        <v>800</v>
      </c>
    </row>
    <row r="3958" spans="1:5">
      <c r="A3958">
        <v>3957</v>
      </c>
      <c r="B3958">
        <v>93957</v>
      </c>
      <c r="C3958" t="s">
        <v>1689</v>
      </c>
      <c r="D3958" s="3" t="s">
        <v>793</v>
      </c>
      <c r="E3958" t="s">
        <v>14</v>
      </c>
    </row>
    <row r="3959" spans="1:5">
      <c r="A3959">
        <v>3958</v>
      </c>
      <c r="B3959">
        <v>93958</v>
      </c>
      <c r="C3959" t="s">
        <v>1689</v>
      </c>
      <c r="D3959" s="3" t="s">
        <v>793</v>
      </c>
      <c r="E3959" t="s">
        <v>16</v>
      </c>
    </row>
    <row r="3960" spans="1:5">
      <c r="A3960">
        <v>3959</v>
      </c>
      <c r="B3960">
        <v>93959</v>
      </c>
      <c r="C3960" t="s">
        <v>1689</v>
      </c>
      <c r="D3960" s="3" t="s">
        <v>793</v>
      </c>
      <c r="E3960" t="s">
        <v>18</v>
      </c>
    </row>
    <row r="3961" spans="1:5">
      <c r="A3961">
        <v>3960</v>
      </c>
      <c r="B3961">
        <v>93960</v>
      </c>
      <c r="C3961" t="s">
        <v>1689</v>
      </c>
      <c r="D3961" s="3" t="s">
        <v>1690</v>
      </c>
      <c r="E3961" t="s">
        <v>20</v>
      </c>
    </row>
    <row r="3962" spans="1:5">
      <c r="A3962">
        <v>3961</v>
      </c>
      <c r="B3962">
        <v>93961</v>
      </c>
      <c r="C3962" t="s">
        <v>1689</v>
      </c>
      <c r="D3962" s="3" t="s">
        <v>793</v>
      </c>
      <c r="E3962" t="s">
        <v>23</v>
      </c>
    </row>
    <row r="3963" spans="1:5">
      <c r="A3963">
        <v>3962</v>
      </c>
      <c r="B3963">
        <v>93962</v>
      </c>
      <c r="C3963" t="s">
        <v>1689</v>
      </c>
      <c r="D3963" s="3" t="s">
        <v>793</v>
      </c>
      <c r="E3963" t="s">
        <v>25</v>
      </c>
    </row>
    <row r="3964" spans="1:5">
      <c r="A3964">
        <v>3963</v>
      </c>
      <c r="B3964">
        <v>93963</v>
      </c>
      <c r="C3964" t="s">
        <v>1689</v>
      </c>
      <c r="D3964" s="3" t="s">
        <v>793</v>
      </c>
      <c r="E3964" t="s">
        <v>27</v>
      </c>
    </row>
    <row r="3965" spans="1:5">
      <c r="A3965">
        <v>3964</v>
      </c>
      <c r="B3965">
        <v>93964</v>
      </c>
      <c r="C3965" t="s">
        <v>1689</v>
      </c>
      <c r="D3965" s="3" t="s">
        <v>793</v>
      </c>
      <c r="E3965" t="s">
        <v>29</v>
      </c>
    </row>
    <row r="3966" spans="1:5">
      <c r="A3966">
        <v>3965</v>
      </c>
      <c r="B3966">
        <v>93965</v>
      </c>
      <c r="C3966" t="s">
        <v>1689</v>
      </c>
      <c r="D3966" s="3" t="s">
        <v>1691</v>
      </c>
      <c r="E3966" t="s">
        <v>31</v>
      </c>
    </row>
    <row r="3967" spans="1:5">
      <c r="A3967">
        <v>3966</v>
      </c>
      <c r="B3967">
        <v>93966</v>
      </c>
      <c r="C3967" t="s">
        <v>1689</v>
      </c>
      <c r="D3967" s="3" t="s">
        <v>793</v>
      </c>
      <c r="E3967" t="s">
        <v>800</v>
      </c>
    </row>
    <row r="3968" spans="1:5">
      <c r="A3968">
        <v>3967</v>
      </c>
      <c r="B3968">
        <v>93967</v>
      </c>
      <c r="C3968" t="s">
        <v>1689</v>
      </c>
      <c r="D3968" s="3" t="s">
        <v>793</v>
      </c>
      <c r="E3968" t="s">
        <v>14</v>
      </c>
    </row>
    <row r="3969" spans="1:5">
      <c r="A3969">
        <v>3968</v>
      </c>
      <c r="B3969">
        <v>93968</v>
      </c>
      <c r="C3969" t="s">
        <v>1689</v>
      </c>
      <c r="D3969" s="3" t="s">
        <v>793</v>
      </c>
      <c r="E3969" t="s">
        <v>16</v>
      </c>
    </row>
    <row r="3970" spans="1:5">
      <c r="A3970">
        <v>3969</v>
      </c>
      <c r="B3970">
        <v>93969</v>
      </c>
      <c r="C3970" t="s">
        <v>1689</v>
      </c>
      <c r="D3970" s="3" t="s">
        <v>793</v>
      </c>
      <c r="E3970" t="s">
        <v>18</v>
      </c>
    </row>
    <row r="3971" spans="1:5">
      <c r="A3971">
        <v>3970</v>
      </c>
      <c r="B3971">
        <v>93970</v>
      </c>
      <c r="C3971" t="s">
        <v>1689</v>
      </c>
      <c r="D3971" s="3" t="s">
        <v>1690</v>
      </c>
      <c r="E3971" t="s">
        <v>20</v>
      </c>
    </row>
    <row r="3972" spans="1:5">
      <c r="A3972">
        <v>3971</v>
      </c>
      <c r="B3972">
        <v>93971</v>
      </c>
      <c r="C3972" t="s">
        <v>1689</v>
      </c>
      <c r="D3972" s="3" t="s">
        <v>793</v>
      </c>
      <c r="E3972" t="s">
        <v>23</v>
      </c>
    </row>
    <row r="3973" spans="1:5">
      <c r="A3973">
        <v>3972</v>
      </c>
      <c r="B3973">
        <v>93972</v>
      </c>
      <c r="C3973" t="s">
        <v>1689</v>
      </c>
      <c r="D3973" s="3" t="s">
        <v>793</v>
      </c>
      <c r="E3973" t="s">
        <v>25</v>
      </c>
    </row>
    <row r="3974" spans="1:5">
      <c r="A3974">
        <v>3973</v>
      </c>
      <c r="B3974">
        <v>93973</v>
      </c>
      <c r="C3974" t="s">
        <v>1689</v>
      </c>
      <c r="D3974" s="3" t="s">
        <v>793</v>
      </c>
      <c r="E3974" t="s">
        <v>27</v>
      </c>
    </row>
    <row r="3975" spans="1:5">
      <c r="A3975">
        <v>3974</v>
      </c>
      <c r="B3975">
        <v>93974</v>
      </c>
      <c r="C3975" t="s">
        <v>1689</v>
      </c>
      <c r="D3975" s="3" t="s">
        <v>793</v>
      </c>
      <c r="E3975" t="s">
        <v>29</v>
      </c>
    </row>
    <row r="3976" spans="1:5">
      <c r="A3976">
        <v>3975</v>
      </c>
      <c r="B3976">
        <v>93975</v>
      </c>
      <c r="C3976" t="s">
        <v>1689</v>
      </c>
      <c r="D3976" s="3" t="s">
        <v>1691</v>
      </c>
      <c r="E3976" t="s">
        <v>31</v>
      </c>
    </row>
    <row r="3977" spans="1:5">
      <c r="A3977">
        <v>3976</v>
      </c>
      <c r="B3977">
        <v>93976</v>
      </c>
      <c r="C3977" t="s">
        <v>1689</v>
      </c>
      <c r="D3977" s="3" t="s">
        <v>793</v>
      </c>
      <c r="E3977" t="s">
        <v>800</v>
      </c>
    </row>
    <row r="3978" spans="1:5">
      <c r="A3978">
        <v>3977</v>
      </c>
      <c r="B3978">
        <v>93977</v>
      </c>
      <c r="C3978" t="s">
        <v>1689</v>
      </c>
      <c r="D3978" s="3" t="s">
        <v>793</v>
      </c>
      <c r="E3978" t="s">
        <v>14</v>
      </c>
    </row>
    <row r="3979" spans="1:5">
      <c r="A3979">
        <v>3978</v>
      </c>
      <c r="B3979">
        <v>93978</v>
      </c>
      <c r="C3979" t="s">
        <v>1689</v>
      </c>
      <c r="D3979" s="3" t="s">
        <v>793</v>
      </c>
      <c r="E3979" t="s">
        <v>16</v>
      </c>
    </row>
    <row r="3980" spans="1:5">
      <c r="A3980">
        <v>3979</v>
      </c>
      <c r="B3980">
        <v>93979</v>
      </c>
      <c r="C3980" t="s">
        <v>1689</v>
      </c>
      <c r="D3980" s="3" t="s">
        <v>793</v>
      </c>
      <c r="E3980" t="s">
        <v>18</v>
      </c>
    </row>
    <row r="3981" spans="1:5">
      <c r="A3981">
        <v>3980</v>
      </c>
      <c r="B3981">
        <v>93980</v>
      </c>
      <c r="C3981" t="s">
        <v>1689</v>
      </c>
      <c r="D3981" s="3" t="s">
        <v>1690</v>
      </c>
      <c r="E3981" t="s">
        <v>20</v>
      </c>
    </row>
    <row r="3982" spans="1:5">
      <c r="A3982">
        <v>3981</v>
      </c>
      <c r="B3982">
        <v>93981</v>
      </c>
      <c r="C3982" t="s">
        <v>1689</v>
      </c>
      <c r="D3982" s="3" t="s">
        <v>793</v>
      </c>
      <c r="E3982" t="s">
        <v>23</v>
      </c>
    </row>
    <row r="3983" spans="1:5">
      <c r="A3983">
        <v>3982</v>
      </c>
      <c r="B3983">
        <v>93982</v>
      </c>
      <c r="C3983" t="s">
        <v>1689</v>
      </c>
      <c r="D3983" s="3" t="s">
        <v>793</v>
      </c>
      <c r="E3983" t="s">
        <v>25</v>
      </c>
    </row>
    <row r="3984" spans="1:5">
      <c r="A3984">
        <v>3983</v>
      </c>
      <c r="B3984">
        <v>93983</v>
      </c>
      <c r="C3984" t="s">
        <v>1689</v>
      </c>
      <c r="D3984" s="3" t="s">
        <v>793</v>
      </c>
      <c r="E3984" t="s">
        <v>27</v>
      </c>
    </row>
    <row r="3985" spans="1:5">
      <c r="A3985">
        <v>3984</v>
      </c>
      <c r="B3985">
        <v>93984</v>
      </c>
      <c r="C3985" t="s">
        <v>1689</v>
      </c>
      <c r="D3985" s="3" t="s">
        <v>793</v>
      </c>
      <c r="E3985" t="s">
        <v>29</v>
      </c>
    </row>
    <row r="3986" spans="1:5">
      <c r="A3986">
        <v>3985</v>
      </c>
      <c r="B3986">
        <v>93985</v>
      </c>
      <c r="C3986" t="s">
        <v>1689</v>
      </c>
      <c r="D3986" s="3" t="s">
        <v>1691</v>
      </c>
      <c r="E3986" t="s">
        <v>31</v>
      </c>
    </row>
    <row r="3987" spans="1:5">
      <c r="A3987">
        <v>3986</v>
      </c>
      <c r="B3987">
        <v>93986</v>
      </c>
      <c r="C3987" t="s">
        <v>1689</v>
      </c>
      <c r="D3987" s="3" t="s">
        <v>793</v>
      </c>
      <c r="E3987" t="s">
        <v>800</v>
      </c>
    </row>
    <row r="3988" spans="1:5">
      <c r="A3988">
        <v>3987</v>
      </c>
      <c r="B3988">
        <v>93987</v>
      </c>
      <c r="C3988" t="s">
        <v>1689</v>
      </c>
      <c r="D3988" s="3" t="s">
        <v>793</v>
      </c>
      <c r="E3988" t="s">
        <v>14</v>
      </c>
    </row>
    <row r="3989" spans="1:5">
      <c r="A3989">
        <v>3988</v>
      </c>
      <c r="B3989">
        <v>93988</v>
      </c>
      <c r="C3989" t="s">
        <v>1689</v>
      </c>
      <c r="D3989" s="3" t="s">
        <v>793</v>
      </c>
      <c r="E3989" t="s">
        <v>16</v>
      </c>
    </row>
    <row r="3990" spans="1:5">
      <c r="A3990">
        <v>3989</v>
      </c>
      <c r="B3990">
        <v>93989</v>
      </c>
      <c r="C3990" t="s">
        <v>1689</v>
      </c>
      <c r="D3990" s="3" t="s">
        <v>793</v>
      </c>
      <c r="E3990" t="s">
        <v>18</v>
      </c>
    </row>
    <row r="3991" spans="1:5">
      <c r="A3991">
        <v>3990</v>
      </c>
      <c r="B3991">
        <v>93990</v>
      </c>
      <c r="C3991" t="s">
        <v>1689</v>
      </c>
      <c r="D3991" s="3" t="s">
        <v>1690</v>
      </c>
      <c r="E3991" t="s">
        <v>20</v>
      </c>
    </row>
    <row r="3992" spans="1:5">
      <c r="A3992">
        <v>3991</v>
      </c>
      <c r="B3992">
        <v>93991</v>
      </c>
      <c r="C3992" t="s">
        <v>1689</v>
      </c>
      <c r="D3992" s="3" t="s">
        <v>793</v>
      </c>
      <c r="E3992" t="s">
        <v>23</v>
      </c>
    </row>
    <row r="3993" spans="1:5">
      <c r="A3993">
        <v>3992</v>
      </c>
      <c r="B3993">
        <v>93992</v>
      </c>
      <c r="C3993" t="s">
        <v>1689</v>
      </c>
      <c r="D3993" s="3" t="s">
        <v>793</v>
      </c>
      <c r="E3993" t="s">
        <v>25</v>
      </c>
    </row>
    <row r="3994" spans="1:5">
      <c r="A3994">
        <v>3993</v>
      </c>
      <c r="B3994">
        <v>93993</v>
      </c>
      <c r="C3994" t="s">
        <v>1689</v>
      </c>
      <c r="D3994" s="3" t="s">
        <v>793</v>
      </c>
      <c r="E3994" t="s">
        <v>27</v>
      </c>
    </row>
    <row r="3995" spans="1:5">
      <c r="A3995">
        <v>3994</v>
      </c>
      <c r="B3995">
        <v>93994</v>
      </c>
      <c r="C3995" t="s">
        <v>1689</v>
      </c>
      <c r="D3995" s="3" t="s">
        <v>793</v>
      </c>
      <c r="E3995" t="s">
        <v>29</v>
      </c>
    </row>
    <row r="3996" spans="1:5">
      <c r="A3996">
        <v>3995</v>
      </c>
      <c r="B3996">
        <v>93995</v>
      </c>
      <c r="C3996" t="s">
        <v>1689</v>
      </c>
      <c r="D3996" s="3" t="s">
        <v>1691</v>
      </c>
      <c r="E3996" t="s">
        <v>31</v>
      </c>
    </row>
    <row r="3997" spans="1:5">
      <c r="A3997">
        <v>3996</v>
      </c>
      <c r="B3997">
        <v>93996</v>
      </c>
      <c r="C3997" t="s">
        <v>1689</v>
      </c>
      <c r="D3997" s="3" t="s">
        <v>793</v>
      </c>
      <c r="E3997" t="s">
        <v>800</v>
      </c>
    </row>
    <row r="3998" spans="1:5">
      <c r="A3998">
        <v>3997</v>
      </c>
      <c r="B3998">
        <v>93997</v>
      </c>
      <c r="C3998" t="s">
        <v>1689</v>
      </c>
      <c r="D3998" s="3" t="s">
        <v>793</v>
      </c>
      <c r="E3998" t="s">
        <v>14</v>
      </c>
    </row>
    <row r="3999" spans="1:5">
      <c r="A3999">
        <v>3998</v>
      </c>
      <c r="B3999">
        <v>93998</v>
      </c>
      <c r="C3999" t="s">
        <v>1689</v>
      </c>
      <c r="D3999" s="3" t="s">
        <v>793</v>
      </c>
      <c r="E3999" t="s">
        <v>16</v>
      </c>
    </row>
    <row r="4000" spans="1:5">
      <c r="A4000">
        <v>3999</v>
      </c>
      <c r="B4000">
        <v>93999</v>
      </c>
      <c r="C4000" t="s">
        <v>1689</v>
      </c>
      <c r="D4000" s="3" t="s">
        <v>793</v>
      </c>
      <c r="E4000" t="s">
        <v>18</v>
      </c>
    </row>
    <row r="4001" spans="1:5">
      <c r="A4001">
        <v>4000</v>
      </c>
      <c r="B4001">
        <v>94000</v>
      </c>
      <c r="C4001" t="s">
        <v>1692</v>
      </c>
      <c r="D4001" s="3" t="s">
        <v>1690</v>
      </c>
      <c r="E4001" t="s">
        <v>20</v>
      </c>
    </row>
    <row r="4002" spans="1:5">
      <c r="A4002">
        <v>4001</v>
      </c>
      <c r="B4002">
        <v>94001</v>
      </c>
      <c r="C4002" t="s">
        <v>1692</v>
      </c>
      <c r="D4002" s="3" t="s">
        <v>793</v>
      </c>
      <c r="E4002" t="s">
        <v>23</v>
      </c>
    </row>
    <row r="4003" spans="1:5">
      <c r="A4003">
        <v>4002</v>
      </c>
      <c r="B4003">
        <v>94002</v>
      </c>
      <c r="C4003" t="s">
        <v>1692</v>
      </c>
      <c r="D4003" s="3" t="s">
        <v>793</v>
      </c>
      <c r="E4003" t="s">
        <v>25</v>
      </c>
    </row>
    <row r="4004" spans="1:5">
      <c r="A4004">
        <v>4003</v>
      </c>
      <c r="B4004">
        <v>94003</v>
      </c>
      <c r="C4004" t="s">
        <v>1692</v>
      </c>
      <c r="D4004" s="3" t="s">
        <v>793</v>
      </c>
      <c r="E4004" t="s">
        <v>27</v>
      </c>
    </row>
    <row r="4005" spans="1:5">
      <c r="A4005">
        <v>4004</v>
      </c>
      <c r="B4005">
        <v>94004</v>
      </c>
      <c r="C4005" t="s">
        <v>1692</v>
      </c>
      <c r="D4005" s="3" t="s">
        <v>793</v>
      </c>
      <c r="E4005" t="s">
        <v>29</v>
      </c>
    </row>
    <row r="4006" spans="1:5">
      <c r="A4006">
        <v>4005</v>
      </c>
      <c r="B4006">
        <v>94005</v>
      </c>
      <c r="C4006" t="s">
        <v>1692</v>
      </c>
      <c r="D4006" s="3" t="s">
        <v>1691</v>
      </c>
      <c r="E4006" t="s">
        <v>31</v>
      </c>
    </row>
    <row r="4007" spans="1:5">
      <c r="A4007">
        <v>4006</v>
      </c>
      <c r="B4007">
        <v>94006</v>
      </c>
      <c r="C4007" t="s">
        <v>1692</v>
      </c>
      <c r="D4007" s="3" t="s">
        <v>793</v>
      </c>
      <c r="E4007" t="s">
        <v>800</v>
      </c>
    </row>
    <row r="4008" spans="1:5">
      <c r="A4008">
        <v>4007</v>
      </c>
      <c r="B4008">
        <v>94007</v>
      </c>
      <c r="C4008" t="s">
        <v>1692</v>
      </c>
      <c r="D4008" s="3" t="s">
        <v>793</v>
      </c>
      <c r="E4008" t="s">
        <v>14</v>
      </c>
    </row>
    <row r="4009" spans="1:5">
      <c r="A4009">
        <v>4008</v>
      </c>
      <c r="B4009">
        <v>94008</v>
      </c>
      <c r="C4009" t="s">
        <v>1692</v>
      </c>
      <c r="D4009" s="3" t="s">
        <v>793</v>
      </c>
      <c r="E4009" t="s">
        <v>16</v>
      </c>
    </row>
    <row r="4010" spans="1:5">
      <c r="A4010">
        <v>4009</v>
      </c>
      <c r="B4010">
        <v>94009</v>
      </c>
      <c r="C4010" t="s">
        <v>1692</v>
      </c>
      <c r="D4010" s="3" t="s">
        <v>793</v>
      </c>
      <c r="E4010" t="s">
        <v>18</v>
      </c>
    </row>
    <row r="4011" spans="1:5">
      <c r="A4011">
        <v>4010</v>
      </c>
      <c r="B4011">
        <v>94010</v>
      </c>
      <c r="C4011" t="s">
        <v>1692</v>
      </c>
      <c r="D4011" s="3" t="s">
        <v>1693</v>
      </c>
      <c r="E4011" t="s">
        <v>20</v>
      </c>
    </row>
    <row r="4012" spans="1:5">
      <c r="A4012">
        <v>4011</v>
      </c>
      <c r="B4012">
        <v>94011</v>
      </c>
      <c r="C4012" t="s">
        <v>1692</v>
      </c>
      <c r="D4012" s="3" t="s">
        <v>793</v>
      </c>
      <c r="E4012" t="s">
        <v>23</v>
      </c>
    </row>
    <row r="4013" spans="1:5">
      <c r="A4013">
        <v>4012</v>
      </c>
      <c r="B4013">
        <v>94012</v>
      </c>
      <c r="C4013" t="s">
        <v>1692</v>
      </c>
      <c r="D4013" s="3" t="s">
        <v>793</v>
      </c>
      <c r="E4013" t="s">
        <v>25</v>
      </c>
    </row>
    <row r="4014" spans="1:5">
      <c r="A4014">
        <v>4013</v>
      </c>
      <c r="B4014">
        <v>94013</v>
      </c>
      <c r="C4014" t="s">
        <v>1692</v>
      </c>
      <c r="D4014" s="3" t="s">
        <v>793</v>
      </c>
      <c r="E4014" t="s">
        <v>27</v>
      </c>
    </row>
    <row r="4015" spans="1:5">
      <c r="A4015">
        <v>4014</v>
      </c>
      <c r="B4015">
        <v>94014</v>
      </c>
      <c r="C4015" t="s">
        <v>1692</v>
      </c>
      <c r="D4015" s="3" t="s">
        <v>793</v>
      </c>
      <c r="E4015" t="s">
        <v>29</v>
      </c>
    </row>
    <row r="4016" spans="1:5">
      <c r="A4016">
        <v>4015</v>
      </c>
      <c r="B4016">
        <v>94015</v>
      </c>
      <c r="C4016" t="s">
        <v>1692</v>
      </c>
      <c r="D4016" s="3" t="s">
        <v>1691</v>
      </c>
      <c r="E4016" t="s">
        <v>31</v>
      </c>
    </row>
    <row r="4017" spans="1:5">
      <c r="A4017">
        <v>4016</v>
      </c>
      <c r="B4017">
        <v>94016</v>
      </c>
      <c r="C4017" t="s">
        <v>1692</v>
      </c>
      <c r="D4017" s="3" t="s">
        <v>793</v>
      </c>
      <c r="E4017" t="s">
        <v>800</v>
      </c>
    </row>
    <row r="4018" spans="1:5">
      <c r="A4018">
        <v>4017</v>
      </c>
      <c r="B4018">
        <v>94017</v>
      </c>
      <c r="C4018" t="s">
        <v>1692</v>
      </c>
      <c r="D4018" s="3" t="s">
        <v>793</v>
      </c>
      <c r="E4018" t="s">
        <v>14</v>
      </c>
    </row>
    <row r="4019" spans="1:5">
      <c r="A4019">
        <v>4018</v>
      </c>
      <c r="B4019">
        <v>94018</v>
      </c>
      <c r="C4019" t="s">
        <v>1692</v>
      </c>
      <c r="D4019" s="3" t="s">
        <v>793</v>
      </c>
      <c r="E4019" t="s">
        <v>16</v>
      </c>
    </row>
    <row r="4020" spans="1:5">
      <c r="A4020">
        <v>4019</v>
      </c>
      <c r="B4020">
        <v>94019</v>
      </c>
      <c r="C4020" t="s">
        <v>1692</v>
      </c>
      <c r="D4020" s="3" t="s">
        <v>793</v>
      </c>
      <c r="E4020" t="s">
        <v>18</v>
      </c>
    </row>
    <row r="4021" spans="1:5">
      <c r="A4021">
        <v>4020</v>
      </c>
      <c r="B4021">
        <v>94020</v>
      </c>
      <c r="C4021" t="s">
        <v>1692</v>
      </c>
      <c r="D4021" s="3" t="s">
        <v>1693</v>
      </c>
      <c r="E4021" t="s">
        <v>20</v>
      </c>
    </row>
    <row r="4022" spans="1:5">
      <c r="A4022">
        <v>4021</v>
      </c>
      <c r="B4022">
        <v>94021</v>
      </c>
      <c r="C4022" t="s">
        <v>1692</v>
      </c>
      <c r="D4022" s="3" t="s">
        <v>793</v>
      </c>
      <c r="E4022" t="s">
        <v>23</v>
      </c>
    </row>
    <row r="4023" spans="1:5">
      <c r="A4023">
        <v>4022</v>
      </c>
      <c r="B4023">
        <v>94022</v>
      </c>
      <c r="C4023" t="s">
        <v>1692</v>
      </c>
      <c r="D4023" s="3" t="s">
        <v>793</v>
      </c>
      <c r="E4023" t="s">
        <v>25</v>
      </c>
    </row>
    <row r="4024" spans="1:5">
      <c r="A4024">
        <v>4023</v>
      </c>
      <c r="B4024">
        <v>94023</v>
      </c>
      <c r="C4024" t="s">
        <v>1692</v>
      </c>
      <c r="D4024" s="3" t="s">
        <v>793</v>
      </c>
      <c r="E4024" t="s">
        <v>27</v>
      </c>
    </row>
    <row r="4025" spans="1:5">
      <c r="A4025">
        <v>4024</v>
      </c>
      <c r="B4025">
        <v>94024</v>
      </c>
      <c r="C4025" t="s">
        <v>1692</v>
      </c>
      <c r="D4025" s="3" t="s">
        <v>793</v>
      </c>
      <c r="E4025" t="s">
        <v>29</v>
      </c>
    </row>
    <row r="4026" spans="1:5">
      <c r="A4026">
        <v>4025</v>
      </c>
      <c r="B4026">
        <v>94025</v>
      </c>
      <c r="C4026" t="s">
        <v>1692</v>
      </c>
      <c r="D4026" s="3" t="s">
        <v>1691</v>
      </c>
      <c r="E4026" t="s">
        <v>31</v>
      </c>
    </row>
    <row r="4027" spans="1:5">
      <c r="A4027">
        <v>4026</v>
      </c>
      <c r="B4027">
        <v>94026</v>
      </c>
      <c r="C4027" t="s">
        <v>1692</v>
      </c>
      <c r="D4027" s="3" t="s">
        <v>793</v>
      </c>
      <c r="E4027" t="s">
        <v>800</v>
      </c>
    </row>
    <row r="4028" spans="1:5">
      <c r="A4028">
        <v>4027</v>
      </c>
      <c r="B4028">
        <v>94027</v>
      </c>
      <c r="C4028" t="s">
        <v>1692</v>
      </c>
      <c r="D4028" s="3" t="s">
        <v>793</v>
      </c>
      <c r="E4028" t="s">
        <v>14</v>
      </c>
    </row>
    <row r="4029" spans="1:5">
      <c r="A4029">
        <v>4028</v>
      </c>
      <c r="B4029">
        <v>94028</v>
      </c>
      <c r="C4029" t="s">
        <v>1692</v>
      </c>
      <c r="D4029" s="3" t="s">
        <v>793</v>
      </c>
      <c r="E4029" t="s">
        <v>16</v>
      </c>
    </row>
    <row r="4030" spans="1:5">
      <c r="A4030">
        <v>4029</v>
      </c>
      <c r="B4030">
        <v>94029</v>
      </c>
      <c r="C4030" t="s">
        <v>1692</v>
      </c>
      <c r="D4030" s="3" t="s">
        <v>793</v>
      </c>
      <c r="E4030" t="s">
        <v>18</v>
      </c>
    </row>
    <row r="4031" spans="1:5">
      <c r="A4031">
        <v>4030</v>
      </c>
      <c r="B4031">
        <v>94030</v>
      </c>
      <c r="C4031" t="s">
        <v>1692</v>
      </c>
      <c r="D4031" s="3" t="s">
        <v>1693</v>
      </c>
      <c r="E4031" t="s">
        <v>20</v>
      </c>
    </row>
    <row r="4032" spans="1:5">
      <c r="A4032">
        <v>4031</v>
      </c>
      <c r="B4032">
        <v>94031</v>
      </c>
      <c r="C4032" t="s">
        <v>1692</v>
      </c>
      <c r="D4032" s="3" t="s">
        <v>793</v>
      </c>
      <c r="E4032" t="s">
        <v>23</v>
      </c>
    </row>
    <row r="4033" spans="1:5">
      <c r="A4033">
        <v>4032</v>
      </c>
      <c r="B4033">
        <v>94032</v>
      </c>
      <c r="C4033" t="s">
        <v>1692</v>
      </c>
      <c r="D4033" s="3" t="s">
        <v>793</v>
      </c>
      <c r="E4033" t="s">
        <v>25</v>
      </c>
    </row>
    <row r="4034" spans="1:5">
      <c r="A4034">
        <v>4033</v>
      </c>
      <c r="B4034">
        <v>94033</v>
      </c>
      <c r="C4034" t="s">
        <v>1692</v>
      </c>
      <c r="D4034" s="3" t="s">
        <v>793</v>
      </c>
      <c r="E4034" t="s">
        <v>27</v>
      </c>
    </row>
    <row r="4035" spans="1:5">
      <c r="A4035">
        <v>4034</v>
      </c>
      <c r="B4035">
        <v>94034</v>
      </c>
      <c r="C4035" t="s">
        <v>1692</v>
      </c>
      <c r="D4035" s="3" t="s">
        <v>793</v>
      </c>
      <c r="E4035" t="s">
        <v>29</v>
      </c>
    </row>
    <row r="4036" spans="1:5">
      <c r="A4036">
        <v>4035</v>
      </c>
      <c r="B4036">
        <v>94035</v>
      </c>
      <c r="C4036" t="s">
        <v>1692</v>
      </c>
      <c r="D4036" s="3" t="s">
        <v>1691</v>
      </c>
      <c r="E4036" t="s">
        <v>31</v>
      </c>
    </row>
    <row r="4037" spans="1:5">
      <c r="A4037">
        <v>4036</v>
      </c>
      <c r="B4037">
        <v>94036</v>
      </c>
      <c r="C4037" t="s">
        <v>1692</v>
      </c>
      <c r="D4037" s="3" t="s">
        <v>793</v>
      </c>
      <c r="E4037" t="s">
        <v>800</v>
      </c>
    </row>
    <row r="4038" spans="1:5">
      <c r="A4038">
        <v>4037</v>
      </c>
      <c r="B4038">
        <v>94037</v>
      </c>
      <c r="C4038" t="s">
        <v>1692</v>
      </c>
      <c r="D4038" s="3" t="s">
        <v>793</v>
      </c>
      <c r="E4038" t="s">
        <v>14</v>
      </c>
    </row>
    <row r="4039" spans="1:5">
      <c r="A4039">
        <v>4038</v>
      </c>
      <c r="B4039">
        <v>94038</v>
      </c>
      <c r="C4039" t="s">
        <v>1692</v>
      </c>
      <c r="D4039" s="3" t="s">
        <v>793</v>
      </c>
      <c r="E4039" t="s">
        <v>16</v>
      </c>
    </row>
    <row r="4040" spans="1:5">
      <c r="A4040">
        <v>4039</v>
      </c>
      <c r="B4040">
        <v>94039</v>
      </c>
      <c r="C4040" t="s">
        <v>1692</v>
      </c>
      <c r="D4040" s="3" t="s">
        <v>793</v>
      </c>
      <c r="E4040" t="s">
        <v>18</v>
      </c>
    </row>
    <row r="4041" spans="1:5">
      <c r="A4041">
        <v>4040</v>
      </c>
      <c r="B4041">
        <v>94040</v>
      </c>
      <c r="C4041" t="s">
        <v>1692</v>
      </c>
      <c r="D4041" s="3" t="s">
        <v>1693</v>
      </c>
      <c r="E4041" t="s">
        <v>20</v>
      </c>
    </row>
    <row r="4042" spans="1:5">
      <c r="A4042">
        <v>4041</v>
      </c>
      <c r="B4042">
        <v>94041</v>
      </c>
      <c r="C4042" t="s">
        <v>1692</v>
      </c>
      <c r="D4042" s="3" t="s">
        <v>793</v>
      </c>
      <c r="E4042" t="s">
        <v>23</v>
      </c>
    </row>
    <row r="4043" spans="1:5">
      <c r="A4043">
        <v>4042</v>
      </c>
      <c r="B4043">
        <v>94042</v>
      </c>
      <c r="C4043" t="s">
        <v>1692</v>
      </c>
      <c r="D4043" s="3" t="s">
        <v>793</v>
      </c>
      <c r="E4043" t="s">
        <v>25</v>
      </c>
    </row>
    <row r="4044" spans="1:5">
      <c r="A4044">
        <v>4043</v>
      </c>
      <c r="B4044">
        <v>94043</v>
      </c>
      <c r="C4044" t="s">
        <v>1692</v>
      </c>
      <c r="D4044" s="3" t="s">
        <v>793</v>
      </c>
      <c r="E4044" t="s">
        <v>27</v>
      </c>
    </row>
    <row r="4045" spans="1:5">
      <c r="A4045">
        <v>4044</v>
      </c>
      <c r="B4045">
        <v>94044</v>
      </c>
      <c r="C4045" t="s">
        <v>1692</v>
      </c>
      <c r="D4045" s="3" t="s">
        <v>793</v>
      </c>
      <c r="E4045" t="s">
        <v>29</v>
      </c>
    </row>
    <row r="4046" spans="1:5">
      <c r="A4046">
        <v>4045</v>
      </c>
      <c r="B4046">
        <v>94045</v>
      </c>
      <c r="C4046" t="s">
        <v>1692</v>
      </c>
      <c r="D4046" s="3" t="s">
        <v>1691</v>
      </c>
      <c r="E4046" t="s">
        <v>31</v>
      </c>
    </row>
    <row r="4047" spans="1:5">
      <c r="A4047">
        <v>4046</v>
      </c>
      <c r="B4047">
        <v>94046</v>
      </c>
      <c r="C4047" t="s">
        <v>1692</v>
      </c>
      <c r="D4047" s="3" t="s">
        <v>793</v>
      </c>
      <c r="E4047" t="s">
        <v>800</v>
      </c>
    </row>
    <row r="4048" spans="1:5">
      <c r="A4048">
        <v>4047</v>
      </c>
      <c r="B4048">
        <v>94047</v>
      </c>
      <c r="C4048" t="s">
        <v>1692</v>
      </c>
      <c r="D4048" s="3" t="s">
        <v>793</v>
      </c>
      <c r="E4048" t="s">
        <v>14</v>
      </c>
    </row>
    <row r="4049" spans="1:5">
      <c r="A4049">
        <v>4048</v>
      </c>
      <c r="B4049">
        <v>94048</v>
      </c>
      <c r="C4049" t="s">
        <v>1692</v>
      </c>
      <c r="D4049" s="3" t="s">
        <v>793</v>
      </c>
      <c r="E4049" t="s">
        <v>16</v>
      </c>
    </row>
    <row r="4050" spans="1:5">
      <c r="A4050">
        <v>4049</v>
      </c>
      <c r="B4050">
        <v>94049</v>
      </c>
      <c r="C4050" t="s">
        <v>1692</v>
      </c>
      <c r="D4050" s="3" t="s">
        <v>793</v>
      </c>
      <c r="E4050" t="s">
        <v>18</v>
      </c>
    </row>
    <row r="4051" spans="1:5">
      <c r="A4051">
        <v>4050</v>
      </c>
      <c r="B4051">
        <v>94050</v>
      </c>
      <c r="C4051" t="s">
        <v>1692</v>
      </c>
      <c r="D4051" s="3" t="s">
        <v>1693</v>
      </c>
      <c r="E4051" t="s">
        <v>20</v>
      </c>
    </row>
    <row r="4052" spans="1:5">
      <c r="A4052">
        <v>4051</v>
      </c>
      <c r="B4052">
        <v>94051</v>
      </c>
      <c r="C4052" t="s">
        <v>1692</v>
      </c>
      <c r="D4052" s="3" t="s">
        <v>793</v>
      </c>
      <c r="E4052" t="s">
        <v>23</v>
      </c>
    </row>
    <row r="4053" spans="1:5">
      <c r="A4053">
        <v>4052</v>
      </c>
      <c r="B4053">
        <v>94052</v>
      </c>
      <c r="C4053" t="s">
        <v>1692</v>
      </c>
      <c r="D4053" s="3" t="s">
        <v>793</v>
      </c>
      <c r="E4053" t="s">
        <v>25</v>
      </c>
    </row>
    <row r="4054" spans="1:5">
      <c r="A4054">
        <v>4053</v>
      </c>
      <c r="B4054">
        <v>94053</v>
      </c>
      <c r="C4054" t="s">
        <v>1692</v>
      </c>
      <c r="D4054" s="3" t="s">
        <v>793</v>
      </c>
      <c r="E4054" t="s">
        <v>27</v>
      </c>
    </row>
    <row r="4055" spans="1:5">
      <c r="A4055">
        <v>4054</v>
      </c>
      <c r="B4055">
        <v>94054</v>
      </c>
      <c r="C4055" t="s">
        <v>1692</v>
      </c>
      <c r="D4055" s="3" t="s">
        <v>793</v>
      </c>
      <c r="E4055" t="s">
        <v>29</v>
      </c>
    </row>
    <row r="4056" spans="1:5">
      <c r="A4056">
        <v>4055</v>
      </c>
      <c r="B4056">
        <v>94055</v>
      </c>
      <c r="C4056" t="s">
        <v>1692</v>
      </c>
      <c r="D4056" s="3" t="s">
        <v>1691</v>
      </c>
      <c r="E4056" t="s">
        <v>31</v>
      </c>
    </row>
    <row r="4057" spans="1:5">
      <c r="A4057">
        <v>4056</v>
      </c>
      <c r="B4057">
        <v>94056</v>
      </c>
      <c r="C4057" t="s">
        <v>1692</v>
      </c>
      <c r="D4057" s="3" t="s">
        <v>793</v>
      </c>
      <c r="E4057" t="s">
        <v>800</v>
      </c>
    </row>
    <row r="4058" spans="1:5">
      <c r="A4058">
        <v>4057</v>
      </c>
      <c r="B4058">
        <v>94057</v>
      </c>
      <c r="C4058" t="s">
        <v>1692</v>
      </c>
      <c r="D4058" s="3" t="s">
        <v>793</v>
      </c>
      <c r="E4058" t="s">
        <v>14</v>
      </c>
    </row>
    <row r="4059" spans="1:5">
      <c r="A4059">
        <v>4058</v>
      </c>
      <c r="B4059">
        <v>94058</v>
      </c>
      <c r="C4059" t="s">
        <v>1692</v>
      </c>
      <c r="D4059" s="3" t="s">
        <v>793</v>
      </c>
      <c r="E4059" t="s">
        <v>16</v>
      </c>
    </row>
    <row r="4060" spans="1:5">
      <c r="A4060">
        <v>4059</v>
      </c>
      <c r="B4060">
        <v>94059</v>
      </c>
      <c r="C4060" t="s">
        <v>1692</v>
      </c>
      <c r="D4060" s="3" t="s">
        <v>793</v>
      </c>
      <c r="E4060" t="s">
        <v>18</v>
      </c>
    </row>
    <row r="4061" spans="1:5">
      <c r="A4061">
        <v>4060</v>
      </c>
      <c r="B4061">
        <v>94060</v>
      </c>
      <c r="C4061" t="s">
        <v>1692</v>
      </c>
      <c r="D4061" s="3" t="s">
        <v>1693</v>
      </c>
      <c r="E4061" t="s">
        <v>20</v>
      </c>
    </row>
    <row r="4062" spans="1:5">
      <c r="A4062">
        <v>4061</v>
      </c>
      <c r="B4062">
        <v>94061</v>
      </c>
      <c r="C4062" t="s">
        <v>1692</v>
      </c>
      <c r="D4062" s="3" t="s">
        <v>793</v>
      </c>
      <c r="E4062" t="s">
        <v>23</v>
      </c>
    </row>
    <row r="4063" spans="1:5">
      <c r="A4063">
        <v>4062</v>
      </c>
      <c r="B4063">
        <v>94062</v>
      </c>
      <c r="C4063" t="s">
        <v>1692</v>
      </c>
      <c r="D4063" s="3" t="s">
        <v>793</v>
      </c>
      <c r="E4063" t="s">
        <v>25</v>
      </c>
    </row>
    <row r="4064" spans="1:5">
      <c r="A4064">
        <v>4063</v>
      </c>
      <c r="B4064">
        <v>94063</v>
      </c>
      <c r="C4064" t="s">
        <v>1692</v>
      </c>
      <c r="D4064" s="3" t="s">
        <v>793</v>
      </c>
      <c r="E4064" t="s">
        <v>27</v>
      </c>
    </row>
    <row r="4065" spans="1:5">
      <c r="A4065">
        <v>4064</v>
      </c>
      <c r="B4065">
        <v>94064</v>
      </c>
      <c r="C4065" t="s">
        <v>1692</v>
      </c>
      <c r="D4065" s="3" t="s">
        <v>793</v>
      </c>
      <c r="E4065" t="s">
        <v>29</v>
      </c>
    </row>
    <row r="4066" spans="1:5">
      <c r="A4066">
        <v>4065</v>
      </c>
      <c r="B4066">
        <v>94065</v>
      </c>
      <c r="C4066" t="s">
        <v>1692</v>
      </c>
      <c r="D4066" s="3" t="s">
        <v>1691</v>
      </c>
      <c r="E4066" t="s">
        <v>31</v>
      </c>
    </row>
    <row r="4067" spans="1:5">
      <c r="A4067">
        <v>4066</v>
      </c>
      <c r="B4067">
        <v>94066</v>
      </c>
      <c r="C4067" t="s">
        <v>1692</v>
      </c>
      <c r="D4067" s="3" t="s">
        <v>793</v>
      </c>
      <c r="E4067" t="s">
        <v>800</v>
      </c>
    </row>
    <row r="4068" spans="1:5">
      <c r="A4068">
        <v>4067</v>
      </c>
      <c r="B4068">
        <v>94067</v>
      </c>
      <c r="C4068" t="s">
        <v>1692</v>
      </c>
      <c r="D4068" s="3" t="s">
        <v>793</v>
      </c>
      <c r="E4068" t="s">
        <v>14</v>
      </c>
    </row>
    <row r="4069" spans="1:5">
      <c r="A4069">
        <v>4068</v>
      </c>
      <c r="B4069">
        <v>94068</v>
      </c>
      <c r="C4069" t="s">
        <v>1692</v>
      </c>
      <c r="D4069" s="3" t="s">
        <v>793</v>
      </c>
      <c r="E4069" t="s">
        <v>16</v>
      </c>
    </row>
    <row r="4070" spans="1:5">
      <c r="A4070">
        <v>4069</v>
      </c>
      <c r="B4070">
        <v>94069</v>
      </c>
      <c r="C4070" t="s">
        <v>1692</v>
      </c>
      <c r="D4070" s="3" t="s">
        <v>793</v>
      </c>
      <c r="E4070" t="s">
        <v>18</v>
      </c>
    </row>
    <row r="4071" spans="1:5">
      <c r="A4071">
        <v>4070</v>
      </c>
      <c r="B4071">
        <v>94070</v>
      </c>
      <c r="C4071" t="s">
        <v>1692</v>
      </c>
      <c r="D4071" s="3" t="s">
        <v>1693</v>
      </c>
      <c r="E4071" t="s">
        <v>20</v>
      </c>
    </row>
    <row r="4072" spans="1:5">
      <c r="A4072">
        <v>4071</v>
      </c>
      <c r="B4072">
        <v>94071</v>
      </c>
      <c r="C4072" t="s">
        <v>1692</v>
      </c>
      <c r="D4072" s="3" t="s">
        <v>793</v>
      </c>
      <c r="E4072" t="s">
        <v>23</v>
      </c>
    </row>
    <row r="4073" spans="1:5">
      <c r="A4073">
        <v>4072</v>
      </c>
      <c r="B4073">
        <v>94072</v>
      </c>
      <c r="C4073" t="s">
        <v>1692</v>
      </c>
      <c r="D4073" s="3" t="s">
        <v>793</v>
      </c>
      <c r="E4073" t="s">
        <v>25</v>
      </c>
    </row>
    <row r="4074" spans="1:5">
      <c r="A4074">
        <v>4073</v>
      </c>
      <c r="B4074">
        <v>94073</v>
      </c>
      <c r="C4074" t="s">
        <v>1692</v>
      </c>
      <c r="D4074" s="3" t="s">
        <v>793</v>
      </c>
      <c r="E4074" t="s">
        <v>27</v>
      </c>
    </row>
    <row r="4075" spans="1:5">
      <c r="A4075">
        <v>4074</v>
      </c>
      <c r="B4075">
        <v>94074</v>
      </c>
      <c r="C4075" t="s">
        <v>1692</v>
      </c>
      <c r="D4075" s="3" t="s">
        <v>793</v>
      </c>
      <c r="E4075" t="s">
        <v>29</v>
      </c>
    </row>
    <row r="4076" spans="1:5">
      <c r="A4076">
        <v>4075</v>
      </c>
      <c r="B4076">
        <v>94075</v>
      </c>
      <c r="C4076" t="s">
        <v>1692</v>
      </c>
      <c r="D4076" s="3" t="s">
        <v>1691</v>
      </c>
      <c r="E4076" t="s">
        <v>31</v>
      </c>
    </row>
    <row r="4077" spans="1:5">
      <c r="A4077">
        <v>4076</v>
      </c>
      <c r="B4077">
        <v>94076</v>
      </c>
      <c r="C4077" t="s">
        <v>1692</v>
      </c>
      <c r="D4077" s="3" t="s">
        <v>793</v>
      </c>
      <c r="E4077" t="s">
        <v>800</v>
      </c>
    </row>
    <row r="4078" spans="1:5">
      <c r="A4078">
        <v>4077</v>
      </c>
      <c r="B4078">
        <v>94077</v>
      </c>
      <c r="C4078" t="s">
        <v>1692</v>
      </c>
      <c r="D4078" s="3" t="s">
        <v>793</v>
      </c>
      <c r="E4078" t="s">
        <v>14</v>
      </c>
    </row>
    <row r="4079" spans="1:5">
      <c r="A4079">
        <v>4078</v>
      </c>
      <c r="B4079">
        <v>94078</v>
      </c>
      <c r="C4079" t="s">
        <v>1692</v>
      </c>
      <c r="D4079" s="3" t="s">
        <v>793</v>
      </c>
      <c r="E4079" t="s">
        <v>16</v>
      </c>
    </row>
    <row r="4080" spans="1:5">
      <c r="A4080">
        <v>4079</v>
      </c>
      <c r="B4080">
        <v>94079</v>
      </c>
      <c r="C4080" t="s">
        <v>1692</v>
      </c>
      <c r="D4080" s="3" t="s">
        <v>793</v>
      </c>
      <c r="E4080" t="s">
        <v>18</v>
      </c>
    </row>
    <row r="4081" spans="1:5">
      <c r="A4081">
        <v>4080</v>
      </c>
      <c r="B4081">
        <v>94080</v>
      </c>
      <c r="C4081" t="s">
        <v>1692</v>
      </c>
      <c r="D4081" s="3" t="s">
        <v>1693</v>
      </c>
      <c r="E4081" t="s">
        <v>20</v>
      </c>
    </row>
    <row r="4082" spans="1:5">
      <c r="A4082">
        <v>4081</v>
      </c>
      <c r="B4082">
        <v>94081</v>
      </c>
      <c r="C4082" t="s">
        <v>1692</v>
      </c>
      <c r="D4082" s="3" t="s">
        <v>793</v>
      </c>
      <c r="E4082" t="s">
        <v>23</v>
      </c>
    </row>
    <row r="4083" spans="1:5">
      <c r="A4083">
        <v>4082</v>
      </c>
      <c r="B4083">
        <v>94082</v>
      </c>
      <c r="C4083" t="s">
        <v>1692</v>
      </c>
      <c r="D4083" s="3" t="s">
        <v>793</v>
      </c>
      <c r="E4083" t="s">
        <v>25</v>
      </c>
    </row>
    <row r="4084" spans="1:5">
      <c r="A4084">
        <v>4083</v>
      </c>
      <c r="B4084">
        <v>94083</v>
      </c>
      <c r="C4084" t="s">
        <v>1692</v>
      </c>
      <c r="D4084" s="3" t="s">
        <v>793</v>
      </c>
      <c r="E4084" t="s">
        <v>27</v>
      </c>
    </row>
    <row r="4085" spans="1:5">
      <c r="A4085">
        <v>4084</v>
      </c>
      <c r="B4085">
        <v>94084</v>
      </c>
      <c r="C4085" t="s">
        <v>1692</v>
      </c>
      <c r="D4085" s="3" t="s">
        <v>793</v>
      </c>
      <c r="E4085" t="s">
        <v>29</v>
      </c>
    </row>
    <row r="4086" spans="1:5">
      <c r="A4086">
        <v>4085</v>
      </c>
      <c r="B4086">
        <v>94085</v>
      </c>
      <c r="C4086" t="s">
        <v>1692</v>
      </c>
      <c r="D4086" s="3" t="s">
        <v>1691</v>
      </c>
      <c r="E4086" t="s">
        <v>31</v>
      </c>
    </row>
    <row r="4087" spans="1:5">
      <c r="A4087">
        <v>4086</v>
      </c>
      <c r="B4087">
        <v>94086</v>
      </c>
      <c r="C4087" t="s">
        <v>1692</v>
      </c>
      <c r="D4087" s="3" t="s">
        <v>793</v>
      </c>
      <c r="E4087" t="s">
        <v>800</v>
      </c>
    </row>
    <row r="4088" spans="1:5">
      <c r="A4088">
        <v>4087</v>
      </c>
      <c r="B4088">
        <v>94087</v>
      </c>
      <c r="C4088" t="s">
        <v>1692</v>
      </c>
      <c r="D4088" s="3" t="s">
        <v>793</v>
      </c>
      <c r="E4088" t="s">
        <v>14</v>
      </c>
    </row>
    <row r="4089" spans="1:5">
      <c r="A4089">
        <v>4088</v>
      </c>
      <c r="B4089">
        <v>94088</v>
      </c>
      <c r="C4089" t="s">
        <v>1692</v>
      </c>
      <c r="D4089" s="3" t="s">
        <v>793</v>
      </c>
      <c r="E4089" t="s">
        <v>16</v>
      </c>
    </row>
    <row r="4090" spans="1:5">
      <c r="A4090">
        <v>4089</v>
      </c>
      <c r="B4090">
        <v>94089</v>
      </c>
      <c r="C4090" t="s">
        <v>1692</v>
      </c>
      <c r="D4090" s="3" t="s">
        <v>793</v>
      </c>
      <c r="E4090" t="s">
        <v>18</v>
      </c>
    </row>
    <row r="4091" spans="1:5">
      <c r="A4091">
        <v>4090</v>
      </c>
      <c r="B4091">
        <v>94090</v>
      </c>
      <c r="C4091" t="s">
        <v>1692</v>
      </c>
      <c r="D4091" s="3" t="s">
        <v>1693</v>
      </c>
      <c r="E4091" t="s">
        <v>20</v>
      </c>
    </row>
    <row r="4092" spans="1:5">
      <c r="A4092">
        <v>4091</v>
      </c>
      <c r="B4092">
        <v>94091</v>
      </c>
      <c r="C4092" t="s">
        <v>1692</v>
      </c>
      <c r="D4092" s="3" t="s">
        <v>793</v>
      </c>
      <c r="E4092" t="s">
        <v>23</v>
      </c>
    </row>
    <row r="4093" spans="1:5">
      <c r="A4093">
        <v>4092</v>
      </c>
      <c r="B4093">
        <v>94092</v>
      </c>
      <c r="C4093" t="s">
        <v>1692</v>
      </c>
      <c r="D4093" s="3" t="s">
        <v>793</v>
      </c>
      <c r="E4093" t="s">
        <v>25</v>
      </c>
    </row>
    <row r="4094" spans="1:5">
      <c r="A4094">
        <v>4093</v>
      </c>
      <c r="B4094">
        <v>94093</v>
      </c>
      <c r="C4094" t="s">
        <v>1692</v>
      </c>
      <c r="D4094" s="3" t="s">
        <v>793</v>
      </c>
      <c r="E4094" t="s">
        <v>27</v>
      </c>
    </row>
    <row r="4095" spans="1:5">
      <c r="A4095">
        <v>4094</v>
      </c>
      <c r="B4095">
        <v>94094</v>
      </c>
      <c r="C4095" t="s">
        <v>1692</v>
      </c>
      <c r="D4095" s="3" t="s">
        <v>793</v>
      </c>
      <c r="E4095" t="s">
        <v>29</v>
      </c>
    </row>
    <row r="4096" spans="1:5">
      <c r="A4096">
        <v>4095</v>
      </c>
      <c r="B4096">
        <v>94095</v>
      </c>
      <c r="C4096" t="s">
        <v>1692</v>
      </c>
      <c r="D4096" s="3" t="s">
        <v>1691</v>
      </c>
      <c r="E4096" t="s">
        <v>31</v>
      </c>
    </row>
    <row r="4097" spans="1:5">
      <c r="A4097">
        <v>4096</v>
      </c>
      <c r="B4097">
        <v>94096</v>
      </c>
      <c r="C4097" t="s">
        <v>1692</v>
      </c>
      <c r="D4097" s="3" t="s">
        <v>793</v>
      </c>
      <c r="E4097" t="s">
        <v>800</v>
      </c>
    </row>
    <row r="4098" spans="1:5">
      <c r="A4098">
        <v>4097</v>
      </c>
      <c r="B4098">
        <v>94097</v>
      </c>
      <c r="C4098" t="s">
        <v>1692</v>
      </c>
      <c r="D4098" s="3" t="s">
        <v>793</v>
      </c>
      <c r="E4098" t="s">
        <v>14</v>
      </c>
    </row>
    <row r="4099" spans="1:5">
      <c r="A4099">
        <v>4098</v>
      </c>
      <c r="B4099">
        <v>94098</v>
      </c>
      <c r="C4099" t="s">
        <v>1692</v>
      </c>
      <c r="D4099" s="3" t="s">
        <v>793</v>
      </c>
      <c r="E4099" t="s">
        <v>16</v>
      </c>
    </row>
    <row r="4100" spans="1:5">
      <c r="A4100">
        <v>4099</v>
      </c>
      <c r="B4100">
        <v>94099</v>
      </c>
      <c r="C4100" t="s">
        <v>1692</v>
      </c>
      <c r="D4100" s="3" t="s">
        <v>793</v>
      </c>
      <c r="E4100" t="s">
        <v>18</v>
      </c>
    </row>
    <row r="4101" spans="1:5">
      <c r="A4101">
        <v>4100</v>
      </c>
      <c r="B4101">
        <v>94100</v>
      </c>
      <c r="C4101" t="s">
        <v>1692</v>
      </c>
      <c r="D4101" s="3" t="s">
        <v>1693</v>
      </c>
      <c r="E4101" t="s">
        <v>20</v>
      </c>
    </row>
    <row r="4102" spans="1:5">
      <c r="A4102">
        <v>4101</v>
      </c>
      <c r="B4102">
        <v>94101</v>
      </c>
      <c r="C4102" t="s">
        <v>1692</v>
      </c>
      <c r="D4102" s="3" t="s">
        <v>793</v>
      </c>
      <c r="E4102" t="s">
        <v>23</v>
      </c>
    </row>
    <row r="4103" spans="1:5">
      <c r="A4103">
        <v>4102</v>
      </c>
      <c r="B4103">
        <v>94102</v>
      </c>
      <c r="C4103" t="s">
        <v>1692</v>
      </c>
      <c r="D4103" s="3" t="s">
        <v>793</v>
      </c>
      <c r="E4103" t="s">
        <v>25</v>
      </c>
    </row>
    <row r="4104" spans="1:5">
      <c r="A4104">
        <v>4103</v>
      </c>
      <c r="B4104">
        <v>94103</v>
      </c>
      <c r="C4104" t="s">
        <v>1692</v>
      </c>
      <c r="D4104" s="3" t="s">
        <v>793</v>
      </c>
      <c r="E4104" t="s">
        <v>27</v>
      </c>
    </row>
    <row r="4105" spans="1:5">
      <c r="A4105">
        <v>4104</v>
      </c>
      <c r="B4105">
        <v>94104</v>
      </c>
      <c r="C4105" t="s">
        <v>1692</v>
      </c>
      <c r="D4105" s="3" t="s">
        <v>793</v>
      </c>
      <c r="E4105" t="s">
        <v>29</v>
      </c>
    </row>
    <row r="4106" spans="1:5">
      <c r="A4106">
        <v>4105</v>
      </c>
      <c r="B4106">
        <v>94105</v>
      </c>
      <c r="C4106" t="s">
        <v>1692</v>
      </c>
      <c r="D4106" s="3" t="s">
        <v>1691</v>
      </c>
      <c r="E4106" t="s">
        <v>31</v>
      </c>
    </row>
    <row r="4107" spans="1:5">
      <c r="A4107">
        <v>4106</v>
      </c>
      <c r="B4107">
        <v>94106</v>
      </c>
      <c r="C4107" t="s">
        <v>1692</v>
      </c>
      <c r="D4107" s="3" t="s">
        <v>793</v>
      </c>
      <c r="E4107" t="s">
        <v>800</v>
      </c>
    </row>
    <row r="4108" spans="1:5">
      <c r="A4108">
        <v>4107</v>
      </c>
      <c r="B4108">
        <v>94107</v>
      </c>
      <c r="C4108" t="s">
        <v>1692</v>
      </c>
      <c r="D4108" s="3" t="s">
        <v>793</v>
      </c>
      <c r="E4108" t="s">
        <v>14</v>
      </c>
    </row>
    <row r="4109" spans="1:5">
      <c r="A4109">
        <v>4108</v>
      </c>
      <c r="B4109">
        <v>94108</v>
      </c>
      <c r="C4109" t="s">
        <v>1692</v>
      </c>
      <c r="D4109" s="3" t="s">
        <v>793</v>
      </c>
      <c r="E4109" t="s">
        <v>16</v>
      </c>
    </row>
    <row r="4110" spans="1:5">
      <c r="A4110">
        <v>4109</v>
      </c>
      <c r="B4110">
        <v>94109</v>
      </c>
      <c r="C4110" t="s">
        <v>1692</v>
      </c>
      <c r="D4110" s="3" t="s">
        <v>793</v>
      </c>
      <c r="E4110" t="s">
        <v>18</v>
      </c>
    </row>
    <row r="4111" spans="1:5">
      <c r="A4111">
        <v>4110</v>
      </c>
      <c r="B4111">
        <v>94110</v>
      </c>
      <c r="C4111" t="s">
        <v>1692</v>
      </c>
      <c r="D4111" s="3" t="s">
        <v>1693</v>
      </c>
      <c r="E4111" t="s">
        <v>20</v>
      </c>
    </row>
    <row r="4112" spans="1:5">
      <c r="A4112">
        <v>4111</v>
      </c>
      <c r="B4112">
        <v>94111</v>
      </c>
      <c r="C4112" t="s">
        <v>1692</v>
      </c>
      <c r="D4112" s="3" t="s">
        <v>793</v>
      </c>
      <c r="E4112" t="s">
        <v>23</v>
      </c>
    </row>
    <row r="4113" spans="1:5">
      <c r="A4113">
        <v>4112</v>
      </c>
      <c r="B4113">
        <v>94112</v>
      </c>
      <c r="C4113" t="s">
        <v>1692</v>
      </c>
      <c r="D4113" s="3" t="s">
        <v>793</v>
      </c>
      <c r="E4113" t="s">
        <v>25</v>
      </c>
    </row>
    <row r="4114" spans="1:5">
      <c r="A4114">
        <v>4113</v>
      </c>
      <c r="B4114">
        <v>94113</v>
      </c>
      <c r="C4114" t="s">
        <v>1692</v>
      </c>
      <c r="D4114" s="3" t="s">
        <v>793</v>
      </c>
      <c r="E4114" t="s">
        <v>27</v>
      </c>
    </row>
    <row r="4115" spans="1:5">
      <c r="A4115">
        <v>4114</v>
      </c>
      <c r="B4115">
        <v>94114</v>
      </c>
      <c r="C4115" t="s">
        <v>1692</v>
      </c>
      <c r="D4115" s="3" t="s">
        <v>793</v>
      </c>
      <c r="E4115" t="s">
        <v>29</v>
      </c>
    </row>
    <row r="4116" spans="1:5">
      <c r="A4116">
        <v>4115</v>
      </c>
      <c r="B4116">
        <v>94115</v>
      </c>
      <c r="C4116" t="s">
        <v>1692</v>
      </c>
      <c r="D4116" s="3" t="s">
        <v>1691</v>
      </c>
      <c r="E4116" t="s">
        <v>31</v>
      </c>
    </row>
    <row r="4117" spans="1:5">
      <c r="A4117">
        <v>4116</v>
      </c>
      <c r="B4117">
        <v>94116</v>
      </c>
      <c r="C4117" t="s">
        <v>1692</v>
      </c>
      <c r="D4117" s="3" t="s">
        <v>793</v>
      </c>
      <c r="E4117" t="s">
        <v>800</v>
      </c>
    </row>
    <row r="4118" spans="1:5">
      <c r="A4118">
        <v>4117</v>
      </c>
      <c r="B4118">
        <v>94117</v>
      </c>
      <c r="C4118" t="s">
        <v>1692</v>
      </c>
      <c r="D4118" s="3" t="s">
        <v>793</v>
      </c>
      <c r="E4118" t="s">
        <v>14</v>
      </c>
    </row>
    <row r="4119" spans="1:5">
      <c r="A4119">
        <v>4118</v>
      </c>
      <c r="B4119">
        <v>94118</v>
      </c>
      <c r="C4119" t="s">
        <v>1692</v>
      </c>
      <c r="D4119" s="3" t="s">
        <v>793</v>
      </c>
      <c r="E4119" t="s">
        <v>16</v>
      </c>
    </row>
    <row r="4120" spans="1:5">
      <c r="A4120">
        <v>4119</v>
      </c>
      <c r="B4120">
        <v>94119</v>
      </c>
      <c r="C4120" t="s">
        <v>1692</v>
      </c>
      <c r="D4120" s="3" t="s">
        <v>793</v>
      </c>
      <c r="E4120" t="s">
        <v>18</v>
      </c>
    </row>
    <row r="4121" spans="1:5">
      <c r="A4121">
        <v>4120</v>
      </c>
      <c r="B4121">
        <v>94120</v>
      </c>
      <c r="C4121" t="s">
        <v>1692</v>
      </c>
      <c r="D4121" s="3" t="s">
        <v>1693</v>
      </c>
      <c r="E4121" t="s">
        <v>20</v>
      </c>
    </row>
    <row r="4122" spans="1:5">
      <c r="A4122">
        <v>4121</v>
      </c>
      <c r="B4122">
        <v>94121</v>
      </c>
      <c r="C4122" t="s">
        <v>1692</v>
      </c>
      <c r="D4122" s="3" t="s">
        <v>793</v>
      </c>
      <c r="E4122" t="s">
        <v>23</v>
      </c>
    </row>
    <row r="4123" spans="1:5">
      <c r="A4123">
        <v>4122</v>
      </c>
      <c r="B4123">
        <v>94122</v>
      </c>
      <c r="C4123" t="s">
        <v>1692</v>
      </c>
      <c r="D4123" s="3" t="s">
        <v>793</v>
      </c>
      <c r="E4123" t="s">
        <v>25</v>
      </c>
    </row>
    <row r="4124" spans="1:5">
      <c r="A4124">
        <v>4123</v>
      </c>
      <c r="B4124">
        <v>94123</v>
      </c>
      <c r="C4124" t="s">
        <v>1692</v>
      </c>
      <c r="D4124" s="3" t="s">
        <v>793</v>
      </c>
      <c r="E4124" t="s">
        <v>27</v>
      </c>
    </row>
    <row r="4125" spans="1:5">
      <c r="A4125">
        <v>4124</v>
      </c>
      <c r="B4125">
        <v>94124</v>
      </c>
      <c r="C4125" t="s">
        <v>1692</v>
      </c>
      <c r="D4125" s="3" t="s">
        <v>793</v>
      </c>
      <c r="E4125" t="s">
        <v>29</v>
      </c>
    </row>
    <row r="4126" spans="1:5">
      <c r="A4126">
        <v>4125</v>
      </c>
      <c r="B4126">
        <v>94125</v>
      </c>
      <c r="C4126" t="s">
        <v>1692</v>
      </c>
      <c r="D4126" s="3" t="s">
        <v>1691</v>
      </c>
      <c r="E4126" t="s">
        <v>31</v>
      </c>
    </row>
    <row r="4127" spans="1:5">
      <c r="A4127">
        <v>4126</v>
      </c>
      <c r="B4127">
        <v>94126</v>
      </c>
      <c r="C4127" t="s">
        <v>1692</v>
      </c>
      <c r="D4127" s="3" t="s">
        <v>793</v>
      </c>
      <c r="E4127" t="s">
        <v>800</v>
      </c>
    </row>
    <row r="4128" spans="1:5">
      <c r="A4128">
        <v>4127</v>
      </c>
      <c r="B4128">
        <v>94127</v>
      </c>
      <c r="C4128" t="s">
        <v>1692</v>
      </c>
      <c r="D4128" s="3" t="s">
        <v>793</v>
      </c>
      <c r="E4128" t="s">
        <v>14</v>
      </c>
    </row>
    <row r="4129" spans="1:5">
      <c r="A4129">
        <v>4128</v>
      </c>
      <c r="B4129">
        <v>94128</v>
      </c>
      <c r="C4129" t="s">
        <v>1692</v>
      </c>
      <c r="D4129" s="3" t="s">
        <v>793</v>
      </c>
      <c r="E4129" t="s">
        <v>16</v>
      </c>
    </row>
    <row r="4130" spans="1:5">
      <c r="A4130">
        <v>4129</v>
      </c>
      <c r="B4130">
        <v>94129</v>
      </c>
      <c r="C4130" t="s">
        <v>1692</v>
      </c>
      <c r="D4130" s="3" t="s">
        <v>793</v>
      </c>
      <c r="E4130" t="s">
        <v>18</v>
      </c>
    </row>
    <row r="4131" spans="1:5">
      <c r="A4131">
        <v>4130</v>
      </c>
      <c r="B4131">
        <v>94130</v>
      </c>
      <c r="C4131" t="s">
        <v>1692</v>
      </c>
      <c r="D4131" s="3" t="s">
        <v>1693</v>
      </c>
      <c r="E4131" t="s">
        <v>20</v>
      </c>
    </row>
    <row r="4132" spans="1:5">
      <c r="A4132">
        <v>4131</v>
      </c>
      <c r="B4132">
        <v>94131</v>
      </c>
      <c r="C4132" t="s">
        <v>1692</v>
      </c>
      <c r="D4132" s="3" t="s">
        <v>793</v>
      </c>
      <c r="E4132" t="s">
        <v>23</v>
      </c>
    </row>
    <row r="4133" spans="1:5">
      <c r="A4133">
        <v>4132</v>
      </c>
      <c r="B4133">
        <v>94132</v>
      </c>
      <c r="C4133" t="s">
        <v>1692</v>
      </c>
      <c r="D4133" s="3" t="s">
        <v>793</v>
      </c>
      <c r="E4133" t="s">
        <v>25</v>
      </c>
    </row>
    <row r="4134" spans="1:5">
      <c r="A4134">
        <v>4133</v>
      </c>
      <c r="B4134">
        <v>94133</v>
      </c>
      <c r="C4134" t="s">
        <v>1692</v>
      </c>
      <c r="D4134" s="3" t="s">
        <v>793</v>
      </c>
      <c r="E4134" t="s">
        <v>27</v>
      </c>
    </row>
    <row r="4135" spans="1:5">
      <c r="A4135">
        <v>4134</v>
      </c>
      <c r="B4135">
        <v>94134</v>
      </c>
      <c r="C4135" t="s">
        <v>1692</v>
      </c>
      <c r="D4135" s="3" t="s">
        <v>793</v>
      </c>
      <c r="E4135" t="s">
        <v>29</v>
      </c>
    </row>
    <row r="4136" spans="1:5">
      <c r="A4136">
        <v>4135</v>
      </c>
      <c r="B4136">
        <v>94135</v>
      </c>
      <c r="C4136" t="s">
        <v>1692</v>
      </c>
      <c r="D4136" s="3" t="s">
        <v>1691</v>
      </c>
      <c r="E4136" t="s">
        <v>31</v>
      </c>
    </row>
    <row r="4137" spans="1:5">
      <c r="A4137">
        <v>4136</v>
      </c>
      <c r="B4137">
        <v>94136</v>
      </c>
      <c r="C4137" t="s">
        <v>1692</v>
      </c>
      <c r="D4137" s="3" t="s">
        <v>793</v>
      </c>
      <c r="E4137" t="s">
        <v>800</v>
      </c>
    </row>
    <row r="4138" spans="1:5">
      <c r="A4138">
        <v>4137</v>
      </c>
      <c r="B4138">
        <v>94137</v>
      </c>
      <c r="C4138" t="s">
        <v>1692</v>
      </c>
      <c r="D4138" s="3" t="s">
        <v>793</v>
      </c>
      <c r="E4138" t="s">
        <v>14</v>
      </c>
    </row>
    <row r="4139" spans="1:5">
      <c r="A4139">
        <v>4138</v>
      </c>
      <c r="B4139">
        <v>94138</v>
      </c>
      <c r="C4139" t="s">
        <v>1692</v>
      </c>
      <c r="D4139" s="3" t="s">
        <v>793</v>
      </c>
      <c r="E4139" t="s">
        <v>16</v>
      </c>
    </row>
    <row r="4140" spans="1:5">
      <c r="A4140">
        <v>4139</v>
      </c>
      <c r="B4140">
        <v>94139</v>
      </c>
      <c r="C4140" t="s">
        <v>1692</v>
      </c>
      <c r="D4140" s="3" t="s">
        <v>793</v>
      </c>
      <c r="E4140" t="s">
        <v>18</v>
      </c>
    </row>
    <row r="4141" spans="1:5">
      <c r="A4141">
        <v>4140</v>
      </c>
      <c r="B4141">
        <v>94140</v>
      </c>
      <c r="C4141" t="s">
        <v>1692</v>
      </c>
      <c r="D4141" s="3" t="s">
        <v>1693</v>
      </c>
      <c r="E4141" t="s">
        <v>20</v>
      </c>
    </row>
    <row r="4142" spans="1:5">
      <c r="A4142">
        <v>4141</v>
      </c>
      <c r="B4142">
        <v>94141</v>
      </c>
      <c r="C4142" t="s">
        <v>1692</v>
      </c>
      <c r="D4142" s="3" t="s">
        <v>793</v>
      </c>
      <c r="E4142" t="s">
        <v>23</v>
      </c>
    </row>
    <row r="4143" spans="1:5">
      <c r="A4143">
        <v>4142</v>
      </c>
      <c r="B4143">
        <v>94142</v>
      </c>
      <c r="C4143" t="s">
        <v>1692</v>
      </c>
      <c r="D4143" s="3" t="s">
        <v>793</v>
      </c>
      <c r="E4143" t="s">
        <v>25</v>
      </c>
    </row>
    <row r="4144" spans="1:5">
      <c r="A4144">
        <v>4143</v>
      </c>
      <c r="B4144">
        <v>94143</v>
      </c>
      <c r="C4144" t="s">
        <v>1692</v>
      </c>
      <c r="D4144" s="3" t="s">
        <v>793</v>
      </c>
      <c r="E4144" t="s">
        <v>27</v>
      </c>
    </row>
    <row r="4145" spans="1:5">
      <c r="A4145">
        <v>4144</v>
      </c>
      <c r="B4145">
        <v>94144</v>
      </c>
      <c r="C4145" t="s">
        <v>1692</v>
      </c>
      <c r="D4145" s="3" t="s">
        <v>793</v>
      </c>
      <c r="E4145" t="s">
        <v>29</v>
      </c>
    </row>
    <row r="4146" spans="1:5">
      <c r="A4146">
        <v>4145</v>
      </c>
      <c r="B4146">
        <v>94145</v>
      </c>
      <c r="C4146" t="s">
        <v>1692</v>
      </c>
      <c r="D4146" s="3" t="s">
        <v>1691</v>
      </c>
      <c r="E4146" t="s">
        <v>31</v>
      </c>
    </row>
    <row r="4147" spans="1:5">
      <c r="A4147">
        <v>4146</v>
      </c>
      <c r="B4147">
        <v>94146</v>
      </c>
      <c r="C4147" t="s">
        <v>1692</v>
      </c>
      <c r="D4147" s="3" t="s">
        <v>793</v>
      </c>
      <c r="E4147" t="s">
        <v>800</v>
      </c>
    </row>
    <row r="4148" spans="1:5">
      <c r="A4148">
        <v>4147</v>
      </c>
      <c r="B4148">
        <v>94147</v>
      </c>
      <c r="C4148" t="s">
        <v>1692</v>
      </c>
      <c r="D4148" s="3" t="s">
        <v>793</v>
      </c>
      <c r="E4148" t="s">
        <v>14</v>
      </c>
    </row>
    <row r="4149" spans="1:5">
      <c r="A4149">
        <v>4148</v>
      </c>
      <c r="B4149">
        <v>94148</v>
      </c>
      <c r="C4149" t="s">
        <v>1692</v>
      </c>
      <c r="D4149" s="3" t="s">
        <v>793</v>
      </c>
      <c r="E4149" t="s">
        <v>16</v>
      </c>
    </row>
    <row r="4150" spans="1:5">
      <c r="A4150">
        <v>4149</v>
      </c>
      <c r="B4150">
        <v>94149</v>
      </c>
      <c r="C4150" t="s">
        <v>1692</v>
      </c>
      <c r="D4150" s="3" t="s">
        <v>793</v>
      </c>
      <c r="E4150" t="s">
        <v>18</v>
      </c>
    </row>
    <row r="4151" spans="1:5">
      <c r="A4151">
        <v>4150</v>
      </c>
      <c r="B4151">
        <v>94150</v>
      </c>
      <c r="C4151" t="s">
        <v>1692</v>
      </c>
      <c r="D4151" s="3" t="s">
        <v>1693</v>
      </c>
      <c r="E4151" t="s">
        <v>20</v>
      </c>
    </row>
    <row r="4152" spans="1:5">
      <c r="A4152">
        <v>4151</v>
      </c>
      <c r="B4152">
        <v>94151</v>
      </c>
      <c r="C4152" t="s">
        <v>1692</v>
      </c>
      <c r="D4152" s="3" t="s">
        <v>793</v>
      </c>
      <c r="E4152" t="s">
        <v>23</v>
      </c>
    </row>
    <row r="4153" spans="1:5">
      <c r="A4153">
        <v>4152</v>
      </c>
      <c r="B4153">
        <v>94152</v>
      </c>
      <c r="C4153" t="s">
        <v>1692</v>
      </c>
      <c r="D4153" s="3" t="s">
        <v>793</v>
      </c>
      <c r="E4153" t="s">
        <v>25</v>
      </c>
    </row>
    <row r="4154" spans="1:5">
      <c r="A4154">
        <v>4153</v>
      </c>
      <c r="B4154">
        <v>94153</v>
      </c>
      <c r="C4154" t="s">
        <v>1692</v>
      </c>
      <c r="D4154" s="3" t="s">
        <v>793</v>
      </c>
      <c r="E4154" t="s">
        <v>27</v>
      </c>
    </row>
    <row r="4155" spans="1:5">
      <c r="A4155">
        <v>4154</v>
      </c>
      <c r="B4155">
        <v>94154</v>
      </c>
      <c r="C4155" t="s">
        <v>1692</v>
      </c>
      <c r="D4155" s="3" t="s">
        <v>793</v>
      </c>
      <c r="E4155" t="s">
        <v>29</v>
      </c>
    </row>
    <row r="4156" spans="1:5">
      <c r="A4156">
        <v>4155</v>
      </c>
      <c r="B4156">
        <v>94155</v>
      </c>
      <c r="C4156" t="s">
        <v>1692</v>
      </c>
      <c r="D4156" s="3" t="s">
        <v>1691</v>
      </c>
      <c r="E4156" t="s">
        <v>31</v>
      </c>
    </row>
    <row r="4157" spans="1:5">
      <c r="A4157">
        <v>4156</v>
      </c>
      <c r="B4157">
        <v>94156</v>
      </c>
      <c r="C4157" t="s">
        <v>1692</v>
      </c>
      <c r="D4157" s="3" t="s">
        <v>793</v>
      </c>
      <c r="E4157" t="s">
        <v>800</v>
      </c>
    </row>
    <row r="4158" spans="1:5">
      <c r="A4158">
        <v>4157</v>
      </c>
      <c r="B4158">
        <v>94157</v>
      </c>
      <c r="C4158" t="s">
        <v>1692</v>
      </c>
      <c r="D4158" s="3" t="s">
        <v>793</v>
      </c>
      <c r="E4158" t="s">
        <v>14</v>
      </c>
    </row>
    <row r="4159" spans="1:5">
      <c r="A4159">
        <v>4158</v>
      </c>
      <c r="B4159">
        <v>94158</v>
      </c>
      <c r="C4159" t="s">
        <v>1692</v>
      </c>
      <c r="D4159" s="3" t="s">
        <v>793</v>
      </c>
      <c r="E4159" t="s">
        <v>16</v>
      </c>
    </row>
    <row r="4160" spans="1:5">
      <c r="A4160">
        <v>4159</v>
      </c>
      <c r="B4160">
        <v>94159</v>
      </c>
      <c r="C4160" t="s">
        <v>1692</v>
      </c>
      <c r="D4160" s="3" t="s">
        <v>793</v>
      </c>
      <c r="E4160" t="s">
        <v>18</v>
      </c>
    </row>
    <row r="4161" spans="1:5">
      <c r="A4161">
        <v>4160</v>
      </c>
      <c r="B4161">
        <v>94160</v>
      </c>
      <c r="C4161" t="s">
        <v>1692</v>
      </c>
      <c r="D4161" s="3" t="s">
        <v>1693</v>
      </c>
      <c r="E4161" t="s">
        <v>20</v>
      </c>
    </row>
    <row r="4162" spans="1:5">
      <c r="A4162">
        <v>4161</v>
      </c>
      <c r="B4162">
        <v>94161</v>
      </c>
      <c r="C4162" t="s">
        <v>1692</v>
      </c>
      <c r="D4162" s="3" t="s">
        <v>793</v>
      </c>
      <c r="E4162" t="s">
        <v>23</v>
      </c>
    </row>
    <row r="4163" spans="1:5">
      <c r="A4163">
        <v>4162</v>
      </c>
      <c r="B4163">
        <v>94162</v>
      </c>
      <c r="C4163" t="s">
        <v>1692</v>
      </c>
      <c r="D4163" s="3" t="s">
        <v>793</v>
      </c>
      <c r="E4163" t="s">
        <v>25</v>
      </c>
    </row>
    <row r="4164" spans="1:5">
      <c r="A4164">
        <v>4163</v>
      </c>
      <c r="B4164">
        <v>94163</v>
      </c>
      <c r="C4164" t="s">
        <v>1692</v>
      </c>
      <c r="D4164" s="3" t="s">
        <v>793</v>
      </c>
      <c r="E4164" t="s">
        <v>27</v>
      </c>
    </row>
    <row r="4165" spans="1:5">
      <c r="A4165">
        <v>4164</v>
      </c>
      <c r="B4165">
        <v>94164</v>
      </c>
      <c r="C4165" t="s">
        <v>1692</v>
      </c>
      <c r="D4165" s="3" t="s">
        <v>793</v>
      </c>
      <c r="E4165" t="s">
        <v>29</v>
      </c>
    </row>
    <row r="4166" spans="1:5">
      <c r="A4166">
        <v>4165</v>
      </c>
      <c r="B4166">
        <v>94165</v>
      </c>
      <c r="C4166" t="s">
        <v>1692</v>
      </c>
      <c r="D4166" s="3" t="s">
        <v>1691</v>
      </c>
      <c r="E4166" t="s">
        <v>31</v>
      </c>
    </row>
    <row r="4167" spans="1:5">
      <c r="A4167">
        <v>4166</v>
      </c>
      <c r="B4167">
        <v>94166</v>
      </c>
      <c r="C4167" t="s">
        <v>1692</v>
      </c>
      <c r="D4167" s="3" t="s">
        <v>793</v>
      </c>
      <c r="E4167" t="s">
        <v>800</v>
      </c>
    </row>
    <row r="4168" spans="1:5">
      <c r="A4168">
        <v>4167</v>
      </c>
      <c r="B4168">
        <v>94167</v>
      </c>
      <c r="C4168" t="s">
        <v>1692</v>
      </c>
      <c r="D4168" s="3" t="s">
        <v>793</v>
      </c>
      <c r="E4168" t="s">
        <v>14</v>
      </c>
    </row>
    <row r="4169" spans="1:5">
      <c r="A4169">
        <v>4168</v>
      </c>
      <c r="B4169">
        <v>94168</v>
      </c>
      <c r="C4169" t="s">
        <v>1692</v>
      </c>
      <c r="D4169" s="3" t="s">
        <v>793</v>
      </c>
      <c r="E4169" t="s">
        <v>16</v>
      </c>
    </row>
    <row r="4170" spans="1:5">
      <c r="A4170">
        <v>4169</v>
      </c>
      <c r="B4170">
        <v>94169</v>
      </c>
      <c r="C4170" t="s">
        <v>1692</v>
      </c>
      <c r="D4170" s="3" t="s">
        <v>793</v>
      </c>
      <c r="E4170" t="s">
        <v>18</v>
      </c>
    </row>
    <row r="4171" spans="1:5">
      <c r="A4171">
        <v>4170</v>
      </c>
      <c r="B4171">
        <v>94170</v>
      </c>
      <c r="C4171" t="s">
        <v>1692</v>
      </c>
      <c r="D4171" s="3" t="s">
        <v>1693</v>
      </c>
      <c r="E4171" t="s">
        <v>20</v>
      </c>
    </row>
    <row r="4172" spans="1:5">
      <c r="A4172">
        <v>4171</v>
      </c>
      <c r="B4172">
        <v>94171</v>
      </c>
      <c r="C4172" t="s">
        <v>1692</v>
      </c>
      <c r="D4172" s="3" t="s">
        <v>793</v>
      </c>
      <c r="E4172" t="s">
        <v>23</v>
      </c>
    </row>
    <row r="4173" spans="1:5">
      <c r="A4173">
        <v>4172</v>
      </c>
      <c r="B4173">
        <v>94172</v>
      </c>
      <c r="C4173" t="s">
        <v>1692</v>
      </c>
      <c r="D4173" s="3" t="s">
        <v>793</v>
      </c>
      <c r="E4173" t="s">
        <v>25</v>
      </c>
    </row>
    <row r="4174" spans="1:5">
      <c r="A4174">
        <v>4173</v>
      </c>
      <c r="B4174">
        <v>94173</v>
      </c>
      <c r="C4174" t="s">
        <v>1692</v>
      </c>
      <c r="D4174" s="3" t="s">
        <v>793</v>
      </c>
      <c r="E4174" t="s">
        <v>27</v>
      </c>
    </row>
    <row r="4175" spans="1:5">
      <c r="A4175">
        <v>4174</v>
      </c>
      <c r="B4175">
        <v>94174</v>
      </c>
      <c r="C4175" t="s">
        <v>1692</v>
      </c>
      <c r="D4175" s="3" t="s">
        <v>793</v>
      </c>
      <c r="E4175" t="s">
        <v>29</v>
      </c>
    </row>
    <row r="4176" spans="1:5">
      <c r="A4176">
        <v>4175</v>
      </c>
      <c r="B4176">
        <v>94175</v>
      </c>
      <c r="C4176" t="s">
        <v>1692</v>
      </c>
      <c r="D4176" s="3" t="s">
        <v>1691</v>
      </c>
      <c r="E4176" t="s">
        <v>31</v>
      </c>
    </row>
    <row r="4177" spans="1:5">
      <c r="A4177">
        <v>4176</v>
      </c>
      <c r="B4177">
        <v>94176</v>
      </c>
      <c r="C4177" t="s">
        <v>1692</v>
      </c>
      <c r="D4177" s="3" t="s">
        <v>793</v>
      </c>
      <c r="E4177" t="s">
        <v>800</v>
      </c>
    </row>
    <row r="4178" spans="1:5">
      <c r="A4178">
        <v>4177</v>
      </c>
      <c r="B4178">
        <v>94177</v>
      </c>
      <c r="C4178" t="s">
        <v>1692</v>
      </c>
      <c r="D4178" s="3" t="s">
        <v>793</v>
      </c>
      <c r="E4178" t="s">
        <v>14</v>
      </c>
    </row>
    <row r="4179" spans="1:5">
      <c r="A4179">
        <v>4178</v>
      </c>
      <c r="B4179">
        <v>94178</v>
      </c>
      <c r="C4179" t="s">
        <v>1692</v>
      </c>
      <c r="D4179" s="3" t="s">
        <v>793</v>
      </c>
      <c r="E4179" t="s">
        <v>16</v>
      </c>
    </row>
    <row r="4180" spans="1:5">
      <c r="A4180">
        <v>4179</v>
      </c>
      <c r="B4180">
        <v>94179</v>
      </c>
      <c r="C4180" t="s">
        <v>1692</v>
      </c>
      <c r="D4180" s="3" t="s">
        <v>793</v>
      </c>
      <c r="E4180" t="s">
        <v>18</v>
      </c>
    </row>
    <row r="4181" spans="1:5">
      <c r="A4181">
        <v>4180</v>
      </c>
      <c r="B4181">
        <v>94180</v>
      </c>
      <c r="C4181" t="s">
        <v>1692</v>
      </c>
      <c r="D4181" s="3" t="s">
        <v>1693</v>
      </c>
      <c r="E4181" t="s">
        <v>20</v>
      </c>
    </row>
    <row r="4182" spans="1:5">
      <c r="A4182">
        <v>4181</v>
      </c>
      <c r="B4182">
        <v>94181</v>
      </c>
      <c r="C4182" t="s">
        <v>1692</v>
      </c>
      <c r="D4182" s="3" t="s">
        <v>793</v>
      </c>
      <c r="E4182" t="s">
        <v>23</v>
      </c>
    </row>
    <row r="4183" spans="1:5">
      <c r="A4183">
        <v>4182</v>
      </c>
      <c r="B4183">
        <v>94182</v>
      </c>
      <c r="C4183" t="s">
        <v>1692</v>
      </c>
      <c r="D4183" s="3" t="s">
        <v>793</v>
      </c>
      <c r="E4183" t="s">
        <v>25</v>
      </c>
    </row>
    <row r="4184" spans="1:5">
      <c r="A4184">
        <v>4183</v>
      </c>
      <c r="B4184">
        <v>94183</v>
      </c>
      <c r="C4184" t="s">
        <v>1692</v>
      </c>
      <c r="D4184" s="3" t="s">
        <v>793</v>
      </c>
      <c r="E4184" t="s">
        <v>27</v>
      </c>
    </row>
    <row r="4185" spans="1:5">
      <c r="A4185">
        <v>4184</v>
      </c>
      <c r="B4185">
        <v>94184</v>
      </c>
      <c r="C4185" t="s">
        <v>1692</v>
      </c>
      <c r="D4185" s="3" t="s">
        <v>793</v>
      </c>
      <c r="E4185" t="s">
        <v>29</v>
      </c>
    </row>
    <row r="4186" spans="1:5">
      <c r="A4186">
        <v>4185</v>
      </c>
      <c r="B4186">
        <v>94185</v>
      </c>
      <c r="C4186" t="s">
        <v>1692</v>
      </c>
      <c r="D4186" s="3" t="s">
        <v>1691</v>
      </c>
      <c r="E4186" t="s">
        <v>31</v>
      </c>
    </row>
    <row r="4187" spans="1:5">
      <c r="A4187">
        <v>4186</v>
      </c>
      <c r="B4187">
        <v>94186</v>
      </c>
      <c r="C4187" t="s">
        <v>1692</v>
      </c>
      <c r="D4187" s="3" t="s">
        <v>793</v>
      </c>
      <c r="E4187" t="s">
        <v>800</v>
      </c>
    </row>
    <row r="4188" spans="1:5">
      <c r="A4188">
        <v>4187</v>
      </c>
      <c r="B4188">
        <v>94187</v>
      </c>
      <c r="C4188" t="s">
        <v>1692</v>
      </c>
      <c r="D4188" s="3" t="s">
        <v>793</v>
      </c>
      <c r="E4188" t="s">
        <v>14</v>
      </c>
    </row>
    <row r="4189" spans="1:5">
      <c r="A4189">
        <v>4188</v>
      </c>
      <c r="B4189">
        <v>94188</v>
      </c>
      <c r="C4189" t="s">
        <v>1692</v>
      </c>
      <c r="D4189" s="3" t="s">
        <v>793</v>
      </c>
      <c r="E4189" t="s">
        <v>16</v>
      </c>
    </row>
    <row r="4190" spans="1:5">
      <c r="A4190">
        <v>4189</v>
      </c>
      <c r="B4190">
        <v>94189</v>
      </c>
      <c r="C4190" t="s">
        <v>1692</v>
      </c>
      <c r="D4190" s="3" t="s">
        <v>793</v>
      </c>
      <c r="E4190" t="s">
        <v>18</v>
      </c>
    </row>
    <row r="4191" spans="1:5">
      <c r="A4191">
        <v>4190</v>
      </c>
      <c r="B4191">
        <v>94190</v>
      </c>
      <c r="C4191" t="s">
        <v>1692</v>
      </c>
      <c r="D4191" s="3" t="s">
        <v>1693</v>
      </c>
      <c r="E4191" t="s">
        <v>20</v>
      </c>
    </row>
    <row r="4192" spans="1:5">
      <c r="A4192">
        <v>4191</v>
      </c>
      <c r="B4192">
        <v>94191</v>
      </c>
      <c r="C4192" t="s">
        <v>1692</v>
      </c>
      <c r="D4192" s="3" t="s">
        <v>793</v>
      </c>
      <c r="E4192" t="s">
        <v>23</v>
      </c>
    </row>
    <row r="4193" spans="1:5">
      <c r="A4193">
        <v>4192</v>
      </c>
      <c r="B4193">
        <v>94192</v>
      </c>
      <c r="C4193" t="s">
        <v>1692</v>
      </c>
      <c r="D4193" s="3" t="s">
        <v>793</v>
      </c>
      <c r="E4193" t="s">
        <v>25</v>
      </c>
    </row>
    <row r="4194" spans="1:5">
      <c r="A4194">
        <v>4193</v>
      </c>
      <c r="B4194">
        <v>94193</v>
      </c>
      <c r="C4194" t="s">
        <v>1692</v>
      </c>
      <c r="D4194" s="3" t="s">
        <v>793</v>
      </c>
      <c r="E4194" t="s">
        <v>27</v>
      </c>
    </row>
    <row r="4195" spans="1:5">
      <c r="A4195">
        <v>4194</v>
      </c>
      <c r="B4195">
        <v>94194</v>
      </c>
      <c r="C4195" t="s">
        <v>1692</v>
      </c>
      <c r="D4195" s="3" t="s">
        <v>793</v>
      </c>
      <c r="E4195" t="s">
        <v>29</v>
      </c>
    </row>
    <row r="4196" spans="1:5">
      <c r="A4196">
        <v>4195</v>
      </c>
      <c r="B4196">
        <v>94195</v>
      </c>
      <c r="C4196" t="s">
        <v>1692</v>
      </c>
      <c r="D4196" s="3" t="s">
        <v>1691</v>
      </c>
      <c r="E4196" t="s">
        <v>31</v>
      </c>
    </row>
    <row r="4197" spans="1:5">
      <c r="A4197">
        <v>4196</v>
      </c>
      <c r="B4197">
        <v>94196</v>
      </c>
      <c r="C4197" t="s">
        <v>1692</v>
      </c>
      <c r="D4197" s="3" t="s">
        <v>793</v>
      </c>
      <c r="E4197" t="s">
        <v>800</v>
      </c>
    </row>
    <row r="4198" spans="1:5">
      <c r="A4198">
        <v>4197</v>
      </c>
      <c r="B4198">
        <v>94197</v>
      </c>
      <c r="C4198" t="s">
        <v>1692</v>
      </c>
      <c r="D4198" s="3" t="s">
        <v>793</v>
      </c>
      <c r="E4198" t="s">
        <v>14</v>
      </c>
    </row>
    <row r="4199" spans="1:5">
      <c r="A4199">
        <v>4198</v>
      </c>
      <c r="B4199">
        <v>94198</v>
      </c>
      <c r="C4199" t="s">
        <v>1692</v>
      </c>
      <c r="D4199" s="3" t="s">
        <v>793</v>
      </c>
      <c r="E4199" t="s">
        <v>16</v>
      </c>
    </row>
    <row r="4200" spans="1:5">
      <c r="A4200">
        <v>4199</v>
      </c>
      <c r="B4200">
        <v>94199</v>
      </c>
      <c r="C4200" t="s">
        <v>1692</v>
      </c>
      <c r="D4200" s="3" t="s">
        <v>793</v>
      </c>
      <c r="E4200" t="s">
        <v>18</v>
      </c>
    </row>
    <row r="4201" spans="1:5">
      <c r="A4201">
        <v>4200</v>
      </c>
      <c r="B4201">
        <v>94200</v>
      </c>
      <c r="C4201" t="s">
        <v>1692</v>
      </c>
      <c r="D4201" s="3" t="s">
        <v>1693</v>
      </c>
      <c r="E4201" t="s">
        <v>20</v>
      </c>
    </row>
    <row r="4202" spans="1:5">
      <c r="A4202">
        <v>4201</v>
      </c>
      <c r="B4202">
        <v>94201</v>
      </c>
      <c r="C4202" t="s">
        <v>1692</v>
      </c>
      <c r="D4202" s="3" t="s">
        <v>793</v>
      </c>
      <c r="E4202" t="s">
        <v>23</v>
      </c>
    </row>
    <row r="4203" spans="1:5">
      <c r="A4203">
        <v>4202</v>
      </c>
      <c r="B4203">
        <v>94202</v>
      </c>
      <c r="C4203" t="s">
        <v>1692</v>
      </c>
      <c r="D4203" s="3" t="s">
        <v>793</v>
      </c>
      <c r="E4203" t="s">
        <v>25</v>
      </c>
    </row>
    <row r="4204" spans="1:5">
      <c r="A4204">
        <v>4203</v>
      </c>
      <c r="B4204">
        <v>94203</v>
      </c>
      <c r="C4204" t="s">
        <v>1692</v>
      </c>
      <c r="D4204" s="3" t="s">
        <v>793</v>
      </c>
      <c r="E4204" t="s">
        <v>27</v>
      </c>
    </row>
    <row r="4205" spans="1:5">
      <c r="A4205">
        <v>4204</v>
      </c>
      <c r="B4205">
        <v>94204</v>
      </c>
      <c r="C4205" t="s">
        <v>1692</v>
      </c>
      <c r="D4205" s="3" t="s">
        <v>793</v>
      </c>
      <c r="E4205" t="s">
        <v>29</v>
      </c>
    </row>
    <row r="4206" spans="1:5">
      <c r="A4206">
        <v>4205</v>
      </c>
      <c r="B4206">
        <v>94205</v>
      </c>
      <c r="C4206" t="s">
        <v>1692</v>
      </c>
      <c r="D4206" s="3" t="s">
        <v>1691</v>
      </c>
      <c r="E4206" t="s">
        <v>31</v>
      </c>
    </row>
    <row r="4207" spans="1:5">
      <c r="A4207">
        <v>4206</v>
      </c>
      <c r="B4207">
        <v>94206</v>
      </c>
      <c r="C4207" t="s">
        <v>1692</v>
      </c>
      <c r="D4207" s="3" t="s">
        <v>793</v>
      </c>
      <c r="E4207" t="s">
        <v>800</v>
      </c>
    </row>
    <row r="4208" spans="1:5">
      <c r="A4208">
        <v>4207</v>
      </c>
      <c r="B4208">
        <v>94207</v>
      </c>
      <c r="C4208" t="s">
        <v>1692</v>
      </c>
      <c r="D4208" s="3" t="s">
        <v>793</v>
      </c>
      <c r="E4208" t="s">
        <v>14</v>
      </c>
    </row>
    <row r="4209" spans="1:5">
      <c r="A4209">
        <v>4208</v>
      </c>
      <c r="B4209">
        <v>94208</v>
      </c>
      <c r="C4209" t="s">
        <v>1692</v>
      </c>
      <c r="D4209" s="3" t="s">
        <v>793</v>
      </c>
      <c r="E4209" t="s">
        <v>16</v>
      </c>
    </row>
    <row r="4210" spans="1:5">
      <c r="A4210">
        <v>4209</v>
      </c>
      <c r="B4210">
        <v>94209</v>
      </c>
      <c r="C4210" t="s">
        <v>1692</v>
      </c>
      <c r="D4210" s="3" t="s">
        <v>793</v>
      </c>
      <c r="E4210" t="s">
        <v>18</v>
      </c>
    </row>
    <row r="4211" spans="1:5">
      <c r="A4211">
        <v>4210</v>
      </c>
      <c r="B4211">
        <v>94210</v>
      </c>
      <c r="C4211" t="s">
        <v>1692</v>
      </c>
      <c r="D4211" s="3" t="s">
        <v>1693</v>
      </c>
      <c r="E4211" t="s">
        <v>20</v>
      </c>
    </row>
    <row r="4212" spans="1:5">
      <c r="A4212">
        <v>4211</v>
      </c>
      <c r="B4212">
        <v>94211</v>
      </c>
      <c r="C4212" t="s">
        <v>1692</v>
      </c>
      <c r="D4212" s="3" t="s">
        <v>793</v>
      </c>
      <c r="E4212" t="s">
        <v>23</v>
      </c>
    </row>
    <row r="4213" spans="1:5">
      <c r="A4213">
        <v>4212</v>
      </c>
      <c r="B4213">
        <v>94212</v>
      </c>
      <c r="C4213" t="s">
        <v>1692</v>
      </c>
      <c r="D4213" s="3" t="s">
        <v>793</v>
      </c>
      <c r="E4213" t="s">
        <v>25</v>
      </c>
    </row>
    <row r="4214" spans="1:5">
      <c r="A4214">
        <v>4213</v>
      </c>
      <c r="B4214">
        <v>94213</v>
      </c>
      <c r="C4214" t="s">
        <v>1692</v>
      </c>
      <c r="D4214" s="3" t="s">
        <v>793</v>
      </c>
      <c r="E4214" t="s">
        <v>27</v>
      </c>
    </row>
    <row r="4215" spans="1:5">
      <c r="A4215">
        <v>4214</v>
      </c>
      <c r="B4215">
        <v>94214</v>
      </c>
      <c r="C4215" t="s">
        <v>1692</v>
      </c>
      <c r="D4215" s="3" t="s">
        <v>793</v>
      </c>
      <c r="E4215" t="s">
        <v>29</v>
      </c>
    </row>
    <row r="4216" spans="1:5">
      <c r="A4216">
        <v>4215</v>
      </c>
      <c r="B4216">
        <v>94215</v>
      </c>
      <c r="C4216" t="s">
        <v>1692</v>
      </c>
      <c r="D4216" s="3" t="s">
        <v>1691</v>
      </c>
      <c r="E4216" t="s">
        <v>31</v>
      </c>
    </row>
    <row r="4217" spans="1:5">
      <c r="A4217">
        <v>4216</v>
      </c>
      <c r="B4217">
        <v>94216</v>
      </c>
      <c r="C4217" t="s">
        <v>1692</v>
      </c>
      <c r="D4217" s="3" t="s">
        <v>793</v>
      </c>
      <c r="E4217" t="s">
        <v>800</v>
      </c>
    </row>
    <row r="4218" spans="1:5">
      <c r="A4218">
        <v>4217</v>
      </c>
      <c r="B4218">
        <v>94217</v>
      </c>
      <c r="C4218" t="s">
        <v>1692</v>
      </c>
      <c r="D4218" s="3" t="s">
        <v>793</v>
      </c>
      <c r="E4218" t="s">
        <v>14</v>
      </c>
    </row>
    <row r="4219" spans="1:5">
      <c r="A4219">
        <v>4218</v>
      </c>
      <c r="B4219">
        <v>94218</v>
      </c>
      <c r="C4219" t="s">
        <v>1692</v>
      </c>
      <c r="D4219" s="3" t="s">
        <v>793</v>
      </c>
      <c r="E4219" t="s">
        <v>16</v>
      </c>
    </row>
    <row r="4220" spans="1:5">
      <c r="A4220">
        <v>4219</v>
      </c>
      <c r="B4220">
        <v>94219</v>
      </c>
      <c r="C4220" t="s">
        <v>1692</v>
      </c>
      <c r="D4220" s="3" t="s">
        <v>793</v>
      </c>
      <c r="E4220" t="s">
        <v>18</v>
      </c>
    </row>
    <row r="4221" spans="1:5">
      <c r="A4221">
        <v>4220</v>
      </c>
      <c r="B4221">
        <v>94220</v>
      </c>
      <c r="C4221" t="s">
        <v>1692</v>
      </c>
      <c r="D4221" s="3" t="s">
        <v>1693</v>
      </c>
      <c r="E4221" t="s">
        <v>20</v>
      </c>
    </row>
    <row r="4222" spans="1:5">
      <c r="A4222">
        <v>4221</v>
      </c>
      <c r="B4222">
        <v>94221</v>
      </c>
      <c r="C4222" t="s">
        <v>1692</v>
      </c>
      <c r="D4222" s="3" t="s">
        <v>793</v>
      </c>
      <c r="E4222" t="s">
        <v>23</v>
      </c>
    </row>
    <row r="4223" spans="1:5">
      <c r="A4223">
        <v>4222</v>
      </c>
      <c r="B4223">
        <v>94222</v>
      </c>
      <c r="C4223" t="s">
        <v>1692</v>
      </c>
      <c r="D4223" s="3" t="s">
        <v>793</v>
      </c>
      <c r="E4223" t="s">
        <v>25</v>
      </c>
    </row>
    <row r="4224" spans="1:5">
      <c r="A4224">
        <v>4223</v>
      </c>
      <c r="B4224">
        <v>94223</v>
      </c>
      <c r="C4224" t="s">
        <v>1692</v>
      </c>
      <c r="D4224" s="3" t="s">
        <v>793</v>
      </c>
      <c r="E4224" t="s">
        <v>27</v>
      </c>
    </row>
    <row r="4225" spans="1:5">
      <c r="A4225">
        <v>4224</v>
      </c>
      <c r="B4225">
        <v>94224</v>
      </c>
      <c r="C4225" t="s">
        <v>1692</v>
      </c>
      <c r="D4225" s="3" t="s">
        <v>793</v>
      </c>
      <c r="E4225" t="s">
        <v>29</v>
      </c>
    </row>
    <row r="4226" spans="1:5">
      <c r="A4226">
        <v>4225</v>
      </c>
      <c r="B4226">
        <v>94225</v>
      </c>
      <c r="C4226" t="s">
        <v>1692</v>
      </c>
      <c r="D4226" s="3" t="s">
        <v>1691</v>
      </c>
      <c r="E4226" t="s">
        <v>31</v>
      </c>
    </row>
    <row r="4227" spans="1:5">
      <c r="A4227">
        <v>4226</v>
      </c>
      <c r="B4227">
        <v>94226</v>
      </c>
      <c r="C4227" t="s">
        <v>1692</v>
      </c>
      <c r="D4227" s="3" t="s">
        <v>793</v>
      </c>
      <c r="E4227" t="s">
        <v>800</v>
      </c>
    </row>
    <row r="4228" spans="1:5">
      <c r="A4228">
        <v>4227</v>
      </c>
      <c r="B4228">
        <v>94227</v>
      </c>
      <c r="C4228" t="s">
        <v>1692</v>
      </c>
      <c r="D4228" s="3" t="s">
        <v>793</v>
      </c>
      <c r="E4228" t="s">
        <v>14</v>
      </c>
    </row>
    <row r="4229" spans="1:5">
      <c r="A4229">
        <v>4228</v>
      </c>
      <c r="B4229">
        <v>94228</v>
      </c>
      <c r="C4229" t="s">
        <v>1692</v>
      </c>
      <c r="D4229" s="3" t="s">
        <v>793</v>
      </c>
      <c r="E4229" t="s">
        <v>16</v>
      </c>
    </row>
    <row r="4230" spans="1:5">
      <c r="A4230">
        <v>4229</v>
      </c>
      <c r="B4230">
        <v>94229</v>
      </c>
      <c r="C4230" t="s">
        <v>1692</v>
      </c>
      <c r="D4230" s="3" t="s">
        <v>793</v>
      </c>
      <c r="E4230" t="s">
        <v>18</v>
      </c>
    </row>
    <row r="4231" spans="1:5">
      <c r="A4231">
        <v>4230</v>
      </c>
      <c r="B4231">
        <v>94230</v>
      </c>
      <c r="C4231" t="s">
        <v>1692</v>
      </c>
      <c r="D4231" s="3" t="s">
        <v>1693</v>
      </c>
      <c r="E4231" t="s">
        <v>20</v>
      </c>
    </row>
    <row r="4232" spans="1:5">
      <c r="A4232">
        <v>4231</v>
      </c>
      <c r="B4232">
        <v>94231</v>
      </c>
      <c r="C4232" t="s">
        <v>1692</v>
      </c>
      <c r="D4232" s="3" t="s">
        <v>793</v>
      </c>
      <c r="E4232" t="s">
        <v>23</v>
      </c>
    </row>
    <row r="4233" spans="1:5">
      <c r="A4233">
        <v>4232</v>
      </c>
      <c r="B4233">
        <v>94232</v>
      </c>
      <c r="C4233" t="s">
        <v>1692</v>
      </c>
      <c r="D4233" s="3" t="s">
        <v>793</v>
      </c>
      <c r="E4233" t="s">
        <v>25</v>
      </c>
    </row>
    <row r="4234" spans="1:5">
      <c r="A4234">
        <v>4233</v>
      </c>
      <c r="B4234">
        <v>94233</v>
      </c>
      <c r="C4234" t="s">
        <v>1692</v>
      </c>
      <c r="D4234" s="3" t="s">
        <v>793</v>
      </c>
      <c r="E4234" t="s">
        <v>27</v>
      </c>
    </row>
    <row r="4235" spans="1:5">
      <c r="A4235">
        <v>4234</v>
      </c>
      <c r="B4235">
        <v>94234</v>
      </c>
      <c r="C4235" t="s">
        <v>1692</v>
      </c>
      <c r="D4235" s="3" t="s">
        <v>793</v>
      </c>
      <c r="E4235" t="s">
        <v>29</v>
      </c>
    </row>
    <row r="4236" spans="1:5">
      <c r="A4236">
        <v>4235</v>
      </c>
      <c r="B4236">
        <v>94235</v>
      </c>
      <c r="C4236" t="s">
        <v>1692</v>
      </c>
      <c r="D4236" s="3" t="s">
        <v>1691</v>
      </c>
      <c r="E4236" t="s">
        <v>31</v>
      </c>
    </row>
    <row r="4237" spans="1:5">
      <c r="A4237">
        <v>4236</v>
      </c>
      <c r="B4237">
        <v>94236</v>
      </c>
      <c r="C4237" t="s">
        <v>1692</v>
      </c>
      <c r="D4237" s="3" t="s">
        <v>793</v>
      </c>
      <c r="E4237" t="s">
        <v>800</v>
      </c>
    </row>
    <row r="4238" spans="1:5">
      <c r="A4238">
        <v>4237</v>
      </c>
      <c r="B4238">
        <v>94237</v>
      </c>
      <c r="C4238" t="s">
        <v>1692</v>
      </c>
      <c r="D4238" s="3" t="s">
        <v>793</v>
      </c>
      <c r="E4238" t="s">
        <v>14</v>
      </c>
    </row>
    <row r="4239" spans="1:5">
      <c r="A4239">
        <v>4238</v>
      </c>
      <c r="B4239">
        <v>94238</v>
      </c>
      <c r="C4239" t="s">
        <v>1692</v>
      </c>
      <c r="D4239" s="3" t="s">
        <v>793</v>
      </c>
      <c r="E4239" t="s">
        <v>16</v>
      </c>
    </row>
    <row r="4240" spans="1:5">
      <c r="A4240">
        <v>4239</v>
      </c>
      <c r="B4240">
        <v>94239</v>
      </c>
      <c r="C4240" t="s">
        <v>1692</v>
      </c>
      <c r="D4240" s="3" t="s">
        <v>793</v>
      </c>
      <c r="E4240" t="s">
        <v>18</v>
      </c>
    </row>
    <row r="4241" spans="1:5">
      <c r="A4241">
        <v>4240</v>
      </c>
      <c r="B4241">
        <v>94240</v>
      </c>
      <c r="C4241" t="s">
        <v>1692</v>
      </c>
      <c r="D4241" s="3" t="s">
        <v>1693</v>
      </c>
      <c r="E4241" t="s">
        <v>20</v>
      </c>
    </row>
    <row r="4242" spans="1:5">
      <c r="A4242">
        <v>4241</v>
      </c>
      <c r="B4242">
        <v>94241</v>
      </c>
      <c r="C4242" t="s">
        <v>1692</v>
      </c>
      <c r="D4242" s="3" t="s">
        <v>793</v>
      </c>
      <c r="E4242" t="s">
        <v>23</v>
      </c>
    </row>
    <row r="4243" spans="1:5">
      <c r="A4243">
        <v>4242</v>
      </c>
      <c r="B4243">
        <v>94242</v>
      </c>
      <c r="C4243" t="s">
        <v>1692</v>
      </c>
      <c r="D4243" s="3" t="s">
        <v>793</v>
      </c>
      <c r="E4243" t="s">
        <v>25</v>
      </c>
    </row>
    <row r="4244" spans="1:5">
      <c r="A4244">
        <v>4243</v>
      </c>
      <c r="B4244">
        <v>94243</v>
      </c>
      <c r="C4244" t="s">
        <v>1692</v>
      </c>
      <c r="D4244" s="3" t="s">
        <v>793</v>
      </c>
      <c r="E4244" t="s">
        <v>27</v>
      </c>
    </row>
    <row r="4245" spans="1:5">
      <c r="A4245">
        <v>4244</v>
      </c>
      <c r="B4245">
        <v>94244</v>
      </c>
      <c r="C4245" t="s">
        <v>1692</v>
      </c>
      <c r="D4245" s="3" t="s">
        <v>793</v>
      </c>
      <c r="E4245" t="s">
        <v>29</v>
      </c>
    </row>
    <row r="4246" spans="1:5">
      <c r="A4246">
        <v>4245</v>
      </c>
      <c r="B4246">
        <v>94245</v>
      </c>
      <c r="C4246" t="s">
        <v>1692</v>
      </c>
      <c r="D4246" s="3" t="s">
        <v>1691</v>
      </c>
      <c r="E4246" t="s">
        <v>31</v>
      </c>
    </row>
    <row r="4247" spans="1:5">
      <c r="A4247">
        <v>4246</v>
      </c>
      <c r="B4247">
        <v>94246</v>
      </c>
      <c r="C4247" t="s">
        <v>1692</v>
      </c>
      <c r="D4247" s="3" t="s">
        <v>793</v>
      </c>
      <c r="E4247" t="s">
        <v>800</v>
      </c>
    </row>
    <row r="4248" spans="1:5">
      <c r="A4248">
        <v>4247</v>
      </c>
      <c r="B4248">
        <v>94247</v>
      </c>
      <c r="C4248" t="s">
        <v>1692</v>
      </c>
      <c r="D4248" s="3" t="s">
        <v>793</v>
      </c>
      <c r="E4248" t="s">
        <v>14</v>
      </c>
    </row>
    <row r="4249" spans="1:5">
      <c r="A4249">
        <v>4248</v>
      </c>
      <c r="B4249">
        <v>94248</v>
      </c>
      <c r="C4249" t="s">
        <v>1692</v>
      </c>
      <c r="D4249" s="3" t="s">
        <v>793</v>
      </c>
      <c r="E4249" t="s">
        <v>16</v>
      </c>
    </row>
    <row r="4250" spans="1:5">
      <c r="A4250">
        <v>4249</v>
      </c>
      <c r="B4250">
        <v>94249</v>
      </c>
      <c r="C4250" t="s">
        <v>1692</v>
      </c>
      <c r="D4250" s="3" t="s">
        <v>793</v>
      </c>
      <c r="E4250" t="s">
        <v>18</v>
      </c>
    </row>
    <row r="4251" spans="1:5">
      <c r="A4251">
        <v>4250</v>
      </c>
      <c r="B4251">
        <v>94250</v>
      </c>
      <c r="C4251" t="s">
        <v>1692</v>
      </c>
      <c r="D4251" s="3" t="s">
        <v>1693</v>
      </c>
      <c r="E4251" t="s">
        <v>20</v>
      </c>
    </row>
    <row r="4252" spans="1:5">
      <c r="A4252">
        <v>4251</v>
      </c>
      <c r="B4252">
        <v>94251</v>
      </c>
      <c r="C4252" t="s">
        <v>1692</v>
      </c>
      <c r="D4252" s="3" t="s">
        <v>793</v>
      </c>
      <c r="E4252" t="s">
        <v>23</v>
      </c>
    </row>
    <row r="4253" spans="1:5">
      <c r="A4253">
        <v>4252</v>
      </c>
      <c r="B4253">
        <v>94252</v>
      </c>
      <c r="C4253" t="s">
        <v>1692</v>
      </c>
      <c r="D4253" s="3" t="s">
        <v>793</v>
      </c>
      <c r="E4253" t="s">
        <v>25</v>
      </c>
    </row>
    <row r="4254" spans="1:5">
      <c r="A4254">
        <v>4253</v>
      </c>
      <c r="B4254">
        <v>94253</v>
      </c>
      <c r="C4254" t="s">
        <v>1692</v>
      </c>
      <c r="D4254" s="3" t="s">
        <v>793</v>
      </c>
      <c r="E4254" t="s">
        <v>27</v>
      </c>
    </row>
    <row r="4255" spans="1:5">
      <c r="A4255">
        <v>4254</v>
      </c>
      <c r="B4255">
        <v>94254</v>
      </c>
      <c r="C4255" t="s">
        <v>1692</v>
      </c>
      <c r="D4255" s="3" t="s">
        <v>793</v>
      </c>
      <c r="E4255" t="s">
        <v>29</v>
      </c>
    </row>
    <row r="4256" spans="1:5">
      <c r="A4256">
        <v>4255</v>
      </c>
      <c r="B4256">
        <v>94255</v>
      </c>
      <c r="C4256" t="s">
        <v>1692</v>
      </c>
      <c r="D4256" s="3" t="s">
        <v>1691</v>
      </c>
      <c r="E4256" t="s">
        <v>31</v>
      </c>
    </row>
    <row r="4257" spans="1:5">
      <c r="A4257">
        <v>4256</v>
      </c>
      <c r="B4257">
        <v>94256</v>
      </c>
      <c r="C4257" t="s">
        <v>1692</v>
      </c>
      <c r="D4257" s="3" t="s">
        <v>793</v>
      </c>
      <c r="E4257" t="s">
        <v>800</v>
      </c>
    </row>
    <row r="4258" spans="1:5">
      <c r="A4258">
        <v>4257</v>
      </c>
      <c r="B4258">
        <v>94257</v>
      </c>
      <c r="C4258" t="s">
        <v>1692</v>
      </c>
      <c r="D4258" s="3" t="s">
        <v>793</v>
      </c>
      <c r="E4258" t="s">
        <v>14</v>
      </c>
    </row>
    <row r="4259" spans="1:5">
      <c r="A4259">
        <v>4258</v>
      </c>
      <c r="B4259">
        <v>94258</v>
      </c>
      <c r="C4259" t="s">
        <v>1692</v>
      </c>
      <c r="D4259" s="3" t="s">
        <v>793</v>
      </c>
      <c r="E4259" t="s">
        <v>16</v>
      </c>
    </row>
    <row r="4260" spans="1:5">
      <c r="A4260">
        <v>4259</v>
      </c>
      <c r="B4260">
        <v>94259</v>
      </c>
      <c r="C4260" t="s">
        <v>1692</v>
      </c>
      <c r="D4260" s="3" t="s">
        <v>793</v>
      </c>
      <c r="E4260" t="s">
        <v>18</v>
      </c>
    </row>
    <row r="4261" spans="1:5">
      <c r="A4261">
        <v>4260</v>
      </c>
      <c r="B4261">
        <v>94260</v>
      </c>
      <c r="C4261" t="s">
        <v>1692</v>
      </c>
      <c r="D4261" s="3" t="s">
        <v>1693</v>
      </c>
      <c r="E4261" t="s">
        <v>20</v>
      </c>
    </row>
    <row r="4262" spans="1:5">
      <c r="A4262">
        <v>4261</v>
      </c>
      <c r="B4262">
        <v>94261</v>
      </c>
      <c r="C4262" t="s">
        <v>1692</v>
      </c>
      <c r="D4262" s="3" t="s">
        <v>793</v>
      </c>
      <c r="E4262" t="s">
        <v>23</v>
      </c>
    </row>
    <row r="4263" spans="1:5">
      <c r="A4263">
        <v>4262</v>
      </c>
      <c r="B4263">
        <v>94262</v>
      </c>
      <c r="C4263" t="s">
        <v>1692</v>
      </c>
      <c r="D4263" s="3" t="s">
        <v>793</v>
      </c>
      <c r="E4263" t="s">
        <v>25</v>
      </c>
    </row>
    <row r="4264" spans="1:5">
      <c r="A4264">
        <v>4263</v>
      </c>
      <c r="B4264">
        <v>94263</v>
      </c>
      <c r="C4264" t="s">
        <v>1692</v>
      </c>
      <c r="D4264" s="3" t="s">
        <v>793</v>
      </c>
      <c r="E4264" t="s">
        <v>27</v>
      </c>
    </row>
    <row r="4265" spans="1:5">
      <c r="A4265">
        <v>4264</v>
      </c>
      <c r="B4265">
        <v>94264</v>
      </c>
      <c r="C4265" t="s">
        <v>1692</v>
      </c>
      <c r="D4265" s="3" t="s">
        <v>793</v>
      </c>
      <c r="E4265" t="s">
        <v>29</v>
      </c>
    </row>
    <row r="4266" spans="1:5">
      <c r="A4266">
        <v>4265</v>
      </c>
      <c r="B4266">
        <v>94265</v>
      </c>
      <c r="C4266" t="s">
        <v>1692</v>
      </c>
      <c r="D4266" s="3" t="s">
        <v>1691</v>
      </c>
      <c r="E4266" t="s">
        <v>31</v>
      </c>
    </row>
    <row r="4267" spans="1:5">
      <c r="A4267">
        <v>4266</v>
      </c>
      <c r="B4267">
        <v>94266</v>
      </c>
      <c r="C4267" t="s">
        <v>1692</v>
      </c>
      <c r="D4267" s="3" t="s">
        <v>793</v>
      </c>
      <c r="E4267" t="s">
        <v>800</v>
      </c>
    </row>
    <row r="4268" spans="1:5">
      <c r="A4268">
        <v>4267</v>
      </c>
      <c r="B4268">
        <v>94267</v>
      </c>
      <c r="C4268" t="s">
        <v>1692</v>
      </c>
      <c r="D4268" s="3" t="s">
        <v>793</v>
      </c>
      <c r="E4268" t="s">
        <v>14</v>
      </c>
    </row>
    <row r="4269" spans="1:5">
      <c r="A4269">
        <v>4268</v>
      </c>
      <c r="B4269">
        <v>94268</v>
      </c>
      <c r="C4269" t="s">
        <v>1692</v>
      </c>
      <c r="D4269" s="3" t="s">
        <v>793</v>
      </c>
      <c r="E4269" t="s">
        <v>16</v>
      </c>
    </row>
    <row r="4270" spans="1:5">
      <c r="A4270">
        <v>4269</v>
      </c>
      <c r="B4270">
        <v>94269</v>
      </c>
      <c r="C4270" t="s">
        <v>1692</v>
      </c>
      <c r="D4270" s="3" t="s">
        <v>793</v>
      </c>
      <c r="E4270" t="s">
        <v>18</v>
      </c>
    </row>
    <row r="4271" spans="1:5">
      <c r="A4271">
        <v>4270</v>
      </c>
      <c r="B4271">
        <v>94270</v>
      </c>
      <c r="C4271" t="s">
        <v>1692</v>
      </c>
      <c r="D4271" s="3" t="s">
        <v>1693</v>
      </c>
      <c r="E4271" t="s">
        <v>20</v>
      </c>
    </row>
    <row r="4272" spans="1:5">
      <c r="A4272">
        <v>4271</v>
      </c>
      <c r="B4272">
        <v>94271</v>
      </c>
      <c r="C4272" t="s">
        <v>1692</v>
      </c>
      <c r="D4272" s="3" t="s">
        <v>793</v>
      </c>
      <c r="E4272" t="s">
        <v>23</v>
      </c>
    </row>
    <row r="4273" spans="1:5">
      <c r="A4273">
        <v>4272</v>
      </c>
      <c r="B4273">
        <v>94272</v>
      </c>
      <c r="C4273" t="s">
        <v>1692</v>
      </c>
      <c r="D4273" s="3" t="s">
        <v>793</v>
      </c>
      <c r="E4273" t="s">
        <v>25</v>
      </c>
    </row>
    <row r="4274" spans="1:5">
      <c r="A4274">
        <v>4273</v>
      </c>
      <c r="B4274">
        <v>94273</v>
      </c>
      <c r="C4274" t="s">
        <v>1692</v>
      </c>
      <c r="D4274" s="3" t="s">
        <v>793</v>
      </c>
      <c r="E4274" t="s">
        <v>27</v>
      </c>
    </row>
    <row r="4275" spans="1:5">
      <c r="A4275">
        <v>4274</v>
      </c>
      <c r="B4275">
        <v>94274</v>
      </c>
      <c r="C4275" t="s">
        <v>1692</v>
      </c>
      <c r="D4275" s="3" t="s">
        <v>793</v>
      </c>
      <c r="E4275" t="s">
        <v>29</v>
      </c>
    </row>
    <row r="4276" spans="1:5">
      <c r="A4276">
        <v>4275</v>
      </c>
      <c r="B4276">
        <v>94275</v>
      </c>
      <c r="C4276" t="s">
        <v>1692</v>
      </c>
      <c r="D4276" s="3" t="s">
        <v>1691</v>
      </c>
      <c r="E4276" t="s">
        <v>31</v>
      </c>
    </row>
    <row r="4277" spans="1:5">
      <c r="A4277">
        <v>4276</v>
      </c>
      <c r="B4277">
        <v>94276</v>
      </c>
      <c r="C4277" t="s">
        <v>1692</v>
      </c>
      <c r="D4277" s="3" t="s">
        <v>793</v>
      </c>
      <c r="E4277" t="s">
        <v>800</v>
      </c>
    </row>
    <row r="4278" spans="1:5">
      <c r="A4278">
        <v>4277</v>
      </c>
      <c r="B4278">
        <v>94277</v>
      </c>
      <c r="C4278" t="s">
        <v>1692</v>
      </c>
      <c r="D4278" s="3" t="s">
        <v>793</v>
      </c>
      <c r="E4278" t="s">
        <v>14</v>
      </c>
    </row>
    <row r="4279" spans="1:5">
      <c r="A4279">
        <v>4278</v>
      </c>
      <c r="B4279">
        <v>94278</v>
      </c>
      <c r="C4279" t="s">
        <v>1692</v>
      </c>
      <c r="D4279" s="3" t="s">
        <v>793</v>
      </c>
      <c r="E4279" t="s">
        <v>16</v>
      </c>
    </row>
    <row r="4280" spans="1:5">
      <c r="A4280">
        <v>4279</v>
      </c>
      <c r="B4280">
        <v>94279</v>
      </c>
      <c r="C4280" t="s">
        <v>1692</v>
      </c>
      <c r="D4280" s="3" t="s">
        <v>793</v>
      </c>
      <c r="E4280" t="s">
        <v>18</v>
      </c>
    </row>
    <row r="4281" spans="1:5">
      <c r="A4281">
        <v>4280</v>
      </c>
      <c r="B4281">
        <v>94280</v>
      </c>
      <c r="C4281" t="s">
        <v>1692</v>
      </c>
      <c r="D4281" s="3" t="s">
        <v>1693</v>
      </c>
      <c r="E4281" t="s">
        <v>20</v>
      </c>
    </row>
    <row r="4282" spans="1:5">
      <c r="A4282">
        <v>4281</v>
      </c>
      <c r="B4282">
        <v>94281</v>
      </c>
      <c r="C4282" t="s">
        <v>1692</v>
      </c>
      <c r="D4282" s="3" t="s">
        <v>793</v>
      </c>
      <c r="E4282" t="s">
        <v>23</v>
      </c>
    </row>
    <row r="4283" spans="1:5">
      <c r="A4283">
        <v>4282</v>
      </c>
      <c r="B4283">
        <v>94282</v>
      </c>
      <c r="C4283" t="s">
        <v>1692</v>
      </c>
      <c r="D4283" s="3" t="s">
        <v>793</v>
      </c>
      <c r="E4283" t="s">
        <v>25</v>
      </c>
    </row>
    <row r="4284" spans="1:5">
      <c r="A4284">
        <v>4283</v>
      </c>
      <c r="B4284">
        <v>94283</v>
      </c>
      <c r="C4284" t="s">
        <v>1692</v>
      </c>
      <c r="D4284" s="3" t="s">
        <v>793</v>
      </c>
      <c r="E4284" t="s">
        <v>27</v>
      </c>
    </row>
    <row r="4285" spans="1:5">
      <c r="A4285">
        <v>4284</v>
      </c>
      <c r="B4285">
        <v>94284</v>
      </c>
      <c r="C4285" t="s">
        <v>1692</v>
      </c>
      <c r="D4285" s="3" t="s">
        <v>793</v>
      </c>
      <c r="E4285" t="s">
        <v>29</v>
      </c>
    </row>
    <row r="4286" spans="1:5">
      <c r="A4286">
        <v>4285</v>
      </c>
      <c r="B4286">
        <v>94285</v>
      </c>
      <c r="C4286" t="s">
        <v>1692</v>
      </c>
      <c r="D4286" s="3" t="s">
        <v>1691</v>
      </c>
      <c r="E4286" t="s">
        <v>31</v>
      </c>
    </row>
    <row r="4287" spans="1:5">
      <c r="A4287">
        <v>4286</v>
      </c>
      <c r="B4287">
        <v>94286</v>
      </c>
      <c r="C4287" t="s">
        <v>1692</v>
      </c>
      <c r="D4287" s="3" t="s">
        <v>793</v>
      </c>
      <c r="E4287" t="s">
        <v>800</v>
      </c>
    </row>
    <row r="4288" spans="1:5">
      <c r="A4288">
        <v>4287</v>
      </c>
      <c r="B4288">
        <v>94287</v>
      </c>
      <c r="C4288" t="s">
        <v>1692</v>
      </c>
      <c r="D4288" s="3" t="s">
        <v>793</v>
      </c>
      <c r="E4288" t="s">
        <v>14</v>
      </c>
    </row>
    <row r="4289" spans="1:5">
      <c r="A4289">
        <v>4288</v>
      </c>
      <c r="B4289">
        <v>94288</v>
      </c>
      <c r="C4289" t="s">
        <v>1692</v>
      </c>
      <c r="D4289" s="3" t="s">
        <v>793</v>
      </c>
      <c r="E4289" t="s">
        <v>16</v>
      </c>
    </row>
    <row r="4290" spans="1:5">
      <c r="A4290">
        <v>4289</v>
      </c>
      <c r="B4290">
        <v>94289</v>
      </c>
      <c r="C4290" t="s">
        <v>1692</v>
      </c>
      <c r="D4290" s="3" t="s">
        <v>793</v>
      </c>
      <c r="E4290" t="s">
        <v>18</v>
      </c>
    </row>
    <row r="4291" spans="1:5">
      <c r="A4291">
        <v>4290</v>
      </c>
      <c r="B4291">
        <v>94290</v>
      </c>
      <c r="C4291" t="s">
        <v>1692</v>
      </c>
      <c r="D4291" s="3" t="s">
        <v>1693</v>
      </c>
      <c r="E4291" t="s">
        <v>20</v>
      </c>
    </row>
    <row r="4292" spans="1:5">
      <c r="A4292">
        <v>4291</v>
      </c>
      <c r="B4292">
        <v>94291</v>
      </c>
      <c r="C4292" t="s">
        <v>1692</v>
      </c>
      <c r="D4292" s="3" t="s">
        <v>793</v>
      </c>
      <c r="E4292" t="s">
        <v>23</v>
      </c>
    </row>
    <row r="4293" spans="1:5">
      <c r="A4293">
        <v>4292</v>
      </c>
      <c r="B4293">
        <v>94292</v>
      </c>
      <c r="C4293" t="s">
        <v>1692</v>
      </c>
      <c r="D4293" s="3" t="s">
        <v>793</v>
      </c>
      <c r="E4293" t="s">
        <v>25</v>
      </c>
    </row>
    <row r="4294" spans="1:5">
      <c r="A4294">
        <v>4293</v>
      </c>
      <c r="B4294">
        <v>94293</v>
      </c>
      <c r="C4294" t="s">
        <v>1692</v>
      </c>
      <c r="D4294" s="3" t="s">
        <v>793</v>
      </c>
      <c r="E4294" t="s">
        <v>27</v>
      </c>
    </row>
    <row r="4295" spans="1:5">
      <c r="A4295">
        <v>4294</v>
      </c>
      <c r="B4295">
        <v>94294</v>
      </c>
      <c r="C4295" t="s">
        <v>1692</v>
      </c>
      <c r="D4295" s="3" t="s">
        <v>793</v>
      </c>
      <c r="E4295" t="s">
        <v>29</v>
      </c>
    </row>
    <row r="4296" spans="1:5">
      <c r="A4296">
        <v>4295</v>
      </c>
      <c r="B4296">
        <v>94295</v>
      </c>
      <c r="C4296" t="s">
        <v>1692</v>
      </c>
      <c r="D4296" s="3" t="s">
        <v>1691</v>
      </c>
      <c r="E4296" t="s">
        <v>31</v>
      </c>
    </row>
    <row r="4297" spans="1:5">
      <c r="A4297">
        <v>4296</v>
      </c>
      <c r="B4297">
        <v>94296</v>
      </c>
      <c r="C4297" t="s">
        <v>1692</v>
      </c>
      <c r="D4297" s="3" t="s">
        <v>793</v>
      </c>
      <c r="E4297" t="s">
        <v>800</v>
      </c>
    </row>
    <row r="4298" spans="1:5">
      <c r="A4298">
        <v>4297</v>
      </c>
      <c r="B4298">
        <v>94297</v>
      </c>
      <c r="C4298" t="s">
        <v>1692</v>
      </c>
      <c r="D4298" s="3" t="s">
        <v>793</v>
      </c>
      <c r="E4298" t="s">
        <v>14</v>
      </c>
    </row>
    <row r="4299" spans="1:5">
      <c r="A4299">
        <v>4298</v>
      </c>
      <c r="B4299">
        <v>94298</v>
      </c>
      <c r="C4299" t="s">
        <v>1692</v>
      </c>
      <c r="D4299" s="3" t="s">
        <v>793</v>
      </c>
      <c r="E4299" t="s">
        <v>16</v>
      </c>
    </row>
    <row r="4300" spans="1:5">
      <c r="A4300">
        <v>4299</v>
      </c>
      <c r="B4300">
        <v>94299</v>
      </c>
      <c r="C4300" t="s">
        <v>1692</v>
      </c>
      <c r="D4300" s="3" t="s">
        <v>793</v>
      </c>
      <c r="E4300" t="s">
        <v>18</v>
      </c>
    </row>
    <row r="4301" spans="1:5">
      <c r="A4301">
        <v>4300</v>
      </c>
      <c r="B4301">
        <v>94300</v>
      </c>
      <c r="C4301" t="s">
        <v>1692</v>
      </c>
      <c r="D4301" s="3" t="s">
        <v>1693</v>
      </c>
      <c r="E4301" t="s">
        <v>20</v>
      </c>
    </row>
    <row r="4302" spans="1:5">
      <c r="A4302">
        <v>4301</v>
      </c>
      <c r="B4302">
        <v>94301</v>
      </c>
      <c r="C4302" t="s">
        <v>1692</v>
      </c>
      <c r="D4302" s="3" t="s">
        <v>793</v>
      </c>
      <c r="E4302" t="s">
        <v>23</v>
      </c>
    </row>
    <row r="4303" spans="1:5">
      <c r="A4303">
        <v>4302</v>
      </c>
      <c r="B4303">
        <v>94302</v>
      </c>
      <c r="C4303" t="s">
        <v>1692</v>
      </c>
      <c r="D4303" s="3" t="s">
        <v>793</v>
      </c>
      <c r="E4303" t="s">
        <v>25</v>
      </c>
    </row>
    <row r="4304" spans="1:5">
      <c r="A4304">
        <v>4303</v>
      </c>
      <c r="B4304">
        <v>94303</v>
      </c>
      <c r="C4304" t="s">
        <v>1692</v>
      </c>
      <c r="D4304" s="3" t="s">
        <v>793</v>
      </c>
      <c r="E4304" t="s">
        <v>27</v>
      </c>
    </row>
    <row r="4305" spans="1:5">
      <c r="A4305">
        <v>4304</v>
      </c>
      <c r="B4305">
        <v>94304</v>
      </c>
      <c r="C4305" t="s">
        <v>1692</v>
      </c>
      <c r="D4305" s="3" t="s">
        <v>793</v>
      </c>
      <c r="E4305" t="s">
        <v>29</v>
      </c>
    </row>
    <row r="4306" spans="1:5">
      <c r="A4306">
        <v>4305</v>
      </c>
      <c r="B4306">
        <v>94305</v>
      </c>
      <c r="C4306" t="s">
        <v>1692</v>
      </c>
      <c r="D4306" s="3" t="s">
        <v>1691</v>
      </c>
      <c r="E4306" t="s">
        <v>31</v>
      </c>
    </row>
    <row r="4307" spans="1:5">
      <c r="A4307">
        <v>4306</v>
      </c>
      <c r="B4307">
        <v>94306</v>
      </c>
      <c r="C4307" t="s">
        <v>1692</v>
      </c>
      <c r="D4307" s="3" t="s">
        <v>793</v>
      </c>
      <c r="E4307" t="s">
        <v>800</v>
      </c>
    </row>
    <row r="4308" spans="1:5">
      <c r="A4308">
        <v>4307</v>
      </c>
      <c r="B4308">
        <v>94307</v>
      </c>
      <c r="C4308" t="s">
        <v>1692</v>
      </c>
      <c r="D4308" s="3" t="s">
        <v>793</v>
      </c>
      <c r="E4308" t="s">
        <v>14</v>
      </c>
    </row>
    <row r="4309" spans="1:5">
      <c r="A4309">
        <v>4308</v>
      </c>
      <c r="B4309">
        <v>94308</v>
      </c>
      <c r="C4309" t="s">
        <v>1692</v>
      </c>
      <c r="D4309" s="3" t="s">
        <v>793</v>
      </c>
      <c r="E4309" t="s">
        <v>16</v>
      </c>
    </row>
    <row r="4310" spans="1:5">
      <c r="A4310">
        <v>4309</v>
      </c>
      <c r="B4310">
        <v>94309</v>
      </c>
      <c r="C4310" t="s">
        <v>1692</v>
      </c>
      <c r="D4310" s="3" t="s">
        <v>793</v>
      </c>
      <c r="E4310" t="s">
        <v>18</v>
      </c>
    </row>
    <row r="4311" spans="1:5">
      <c r="A4311">
        <v>4310</v>
      </c>
      <c r="B4311">
        <v>94310</v>
      </c>
      <c r="C4311" t="s">
        <v>1692</v>
      </c>
      <c r="D4311" s="3" t="s">
        <v>1693</v>
      </c>
      <c r="E4311" t="s">
        <v>20</v>
      </c>
    </row>
    <row r="4312" spans="1:5">
      <c r="A4312">
        <v>4311</v>
      </c>
      <c r="B4312">
        <v>94311</v>
      </c>
      <c r="C4312" t="s">
        <v>1692</v>
      </c>
      <c r="D4312" s="3" t="s">
        <v>793</v>
      </c>
      <c r="E4312" t="s">
        <v>23</v>
      </c>
    </row>
    <row r="4313" spans="1:5">
      <c r="A4313">
        <v>4312</v>
      </c>
      <c r="B4313">
        <v>94312</v>
      </c>
      <c r="C4313" t="s">
        <v>1692</v>
      </c>
      <c r="D4313" s="3" t="s">
        <v>793</v>
      </c>
      <c r="E4313" t="s">
        <v>25</v>
      </c>
    </row>
    <row r="4314" spans="1:5">
      <c r="A4314">
        <v>4313</v>
      </c>
      <c r="B4314">
        <v>94313</v>
      </c>
      <c r="C4314" t="s">
        <v>1692</v>
      </c>
      <c r="D4314" s="3" t="s">
        <v>793</v>
      </c>
      <c r="E4314" t="s">
        <v>27</v>
      </c>
    </row>
    <row r="4315" spans="1:5">
      <c r="A4315">
        <v>4314</v>
      </c>
      <c r="B4315">
        <v>94314</v>
      </c>
      <c r="C4315" t="s">
        <v>1692</v>
      </c>
      <c r="D4315" s="3" t="s">
        <v>793</v>
      </c>
      <c r="E4315" t="s">
        <v>29</v>
      </c>
    </row>
    <row r="4316" spans="1:5">
      <c r="A4316">
        <v>4315</v>
      </c>
      <c r="B4316">
        <v>94315</v>
      </c>
      <c r="C4316" t="s">
        <v>1692</v>
      </c>
      <c r="D4316" s="3" t="s">
        <v>1691</v>
      </c>
      <c r="E4316" t="s">
        <v>31</v>
      </c>
    </row>
    <row r="4317" spans="1:5">
      <c r="A4317">
        <v>4316</v>
      </c>
      <c r="B4317">
        <v>94316</v>
      </c>
      <c r="C4317" t="s">
        <v>1692</v>
      </c>
      <c r="D4317" s="3" t="s">
        <v>793</v>
      </c>
      <c r="E4317" t="s">
        <v>800</v>
      </c>
    </row>
    <row r="4318" spans="1:5">
      <c r="A4318">
        <v>4317</v>
      </c>
      <c r="B4318">
        <v>94317</v>
      </c>
      <c r="C4318" t="s">
        <v>1692</v>
      </c>
      <c r="D4318" s="3" t="s">
        <v>793</v>
      </c>
      <c r="E4318" t="s">
        <v>14</v>
      </c>
    </row>
    <row r="4319" spans="1:5">
      <c r="A4319">
        <v>4318</v>
      </c>
      <c r="B4319">
        <v>94318</v>
      </c>
      <c r="C4319" t="s">
        <v>1692</v>
      </c>
      <c r="D4319" s="3" t="s">
        <v>793</v>
      </c>
      <c r="E4319" t="s">
        <v>16</v>
      </c>
    </row>
    <row r="4320" spans="1:5">
      <c r="A4320">
        <v>4319</v>
      </c>
      <c r="B4320">
        <v>94319</v>
      </c>
      <c r="C4320" t="s">
        <v>1692</v>
      </c>
      <c r="D4320" s="3" t="s">
        <v>793</v>
      </c>
      <c r="E4320" t="s">
        <v>18</v>
      </c>
    </row>
    <row r="4321" spans="1:5">
      <c r="A4321">
        <v>4320</v>
      </c>
      <c r="B4321">
        <v>94320</v>
      </c>
      <c r="C4321" t="s">
        <v>1692</v>
      </c>
      <c r="D4321" s="3" t="s">
        <v>1693</v>
      </c>
      <c r="E4321" t="s">
        <v>20</v>
      </c>
    </row>
    <row r="4322" spans="1:5">
      <c r="A4322">
        <v>4321</v>
      </c>
      <c r="B4322">
        <v>94321</v>
      </c>
      <c r="C4322" t="s">
        <v>1692</v>
      </c>
      <c r="D4322" s="3" t="s">
        <v>793</v>
      </c>
      <c r="E4322" t="s">
        <v>23</v>
      </c>
    </row>
    <row r="4323" spans="1:5">
      <c r="A4323">
        <v>4322</v>
      </c>
      <c r="B4323">
        <v>94322</v>
      </c>
      <c r="C4323" t="s">
        <v>1692</v>
      </c>
      <c r="D4323" s="3" t="s">
        <v>793</v>
      </c>
      <c r="E4323" t="s">
        <v>25</v>
      </c>
    </row>
    <row r="4324" spans="1:5">
      <c r="A4324">
        <v>4323</v>
      </c>
      <c r="B4324">
        <v>94323</v>
      </c>
      <c r="C4324" t="s">
        <v>1692</v>
      </c>
      <c r="D4324" s="3" t="s">
        <v>793</v>
      </c>
      <c r="E4324" t="s">
        <v>27</v>
      </c>
    </row>
    <row r="4325" spans="1:5">
      <c r="A4325">
        <v>4324</v>
      </c>
      <c r="B4325">
        <v>94324</v>
      </c>
      <c r="C4325" t="s">
        <v>1692</v>
      </c>
      <c r="D4325" s="3" t="s">
        <v>793</v>
      </c>
      <c r="E4325" t="s">
        <v>29</v>
      </c>
    </row>
    <row r="4326" spans="1:5">
      <c r="A4326">
        <v>4325</v>
      </c>
      <c r="B4326">
        <v>94325</v>
      </c>
      <c r="C4326" t="s">
        <v>1692</v>
      </c>
      <c r="D4326" s="3" t="s">
        <v>1691</v>
      </c>
      <c r="E4326" t="s">
        <v>31</v>
      </c>
    </row>
    <row r="4327" spans="1:5">
      <c r="A4327">
        <v>4326</v>
      </c>
      <c r="B4327">
        <v>94326</v>
      </c>
      <c r="C4327" t="s">
        <v>1692</v>
      </c>
      <c r="D4327" s="3" t="s">
        <v>793</v>
      </c>
      <c r="E4327" t="s">
        <v>800</v>
      </c>
    </row>
    <row r="4328" spans="1:5">
      <c r="A4328">
        <v>4327</v>
      </c>
      <c r="B4328">
        <v>94327</v>
      </c>
      <c r="C4328" t="s">
        <v>1692</v>
      </c>
      <c r="D4328" s="3" t="s">
        <v>793</v>
      </c>
      <c r="E4328" t="s">
        <v>14</v>
      </c>
    </row>
    <row r="4329" spans="1:5">
      <c r="A4329">
        <v>4328</v>
      </c>
      <c r="B4329">
        <v>94328</v>
      </c>
      <c r="C4329" t="s">
        <v>1692</v>
      </c>
      <c r="D4329" s="3" t="s">
        <v>793</v>
      </c>
      <c r="E4329" t="s">
        <v>16</v>
      </c>
    </row>
    <row r="4330" spans="1:5">
      <c r="A4330">
        <v>4329</v>
      </c>
      <c r="B4330">
        <v>94329</v>
      </c>
      <c r="C4330" t="s">
        <v>1692</v>
      </c>
      <c r="D4330" s="3" t="s">
        <v>793</v>
      </c>
      <c r="E4330" t="s">
        <v>18</v>
      </c>
    </row>
    <row r="4331" spans="1:5">
      <c r="A4331">
        <v>4330</v>
      </c>
      <c r="B4331">
        <v>94330</v>
      </c>
      <c r="C4331" t="s">
        <v>1692</v>
      </c>
      <c r="D4331" s="3" t="s">
        <v>1693</v>
      </c>
      <c r="E4331" t="s">
        <v>20</v>
      </c>
    </row>
    <row r="4332" spans="1:5">
      <c r="A4332">
        <v>4331</v>
      </c>
      <c r="B4332">
        <v>94331</v>
      </c>
      <c r="C4332" t="s">
        <v>1692</v>
      </c>
      <c r="D4332" s="3" t="s">
        <v>793</v>
      </c>
      <c r="E4332" t="s">
        <v>23</v>
      </c>
    </row>
    <row r="4333" spans="1:5">
      <c r="A4333">
        <v>4332</v>
      </c>
      <c r="B4333">
        <v>94332</v>
      </c>
      <c r="C4333" t="s">
        <v>1692</v>
      </c>
      <c r="D4333" s="3" t="s">
        <v>793</v>
      </c>
      <c r="E4333" t="s">
        <v>25</v>
      </c>
    </row>
    <row r="4334" spans="1:5">
      <c r="A4334">
        <v>4333</v>
      </c>
      <c r="B4334">
        <v>94333</v>
      </c>
      <c r="C4334" t="s">
        <v>1692</v>
      </c>
      <c r="D4334" s="3" t="s">
        <v>793</v>
      </c>
      <c r="E4334" t="s">
        <v>27</v>
      </c>
    </row>
    <row r="4335" spans="1:5">
      <c r="A4335">
        <v>4334</v>
      </c>
      <c r="B4335">
        <v>94334</v>
      </c>
      <c r="C4335" t="s">
        <v>1692</v>
      </c>
      <c r="D4335" s="3" t="s">
        <v>793</v>
      </c>
      <c r="E4335" t="s">
        <v>29</v>
      </c>
    </row>
    <row r="4336" spans="1:5">
      <c r="A4336">
        <v>4335</v>
      </c>
      <c r="B4336">
        <v>94335</v>
      </c>
      <c r="C4336" t="s">
        <v>1692</v>
      </c>
      <c r="D4336" s="3" t="s">
        <v>1691</v>
      </c>
      <c r="E4336" t="s">
        <v>31</v>
      </c>
    </row>
    <row r="4337" spans="1:5">
      <c r="A4337">
        <v>4336</v>
      </c>
      <c r="B4337">
        <v>94336</v>
      </c>
      <c r="C4337" t="s">
        <v>1692</v>
      </c>
      <c r="D4337" s="3" t="s">
        <v>793</v>
      </c>
      <c r="E4337" t="s">
        <v>800</v>
      </c>
    </row>
    <row r="4338" spans="1:5">
      <c r="A4338">
        <v>4337</v>
      </c>
      <c r="B4338">
        <v>94337</v>
      </c>
      <c r="C4338" t="s">
        <v>1692</v>
      </c>
      <c r="D4338" s="3" t="s">
        <v>793</v>
      </c>
      <c r="E4338" t="s">
        <v>14</v>
      </c>
    </row>
    <row r="4339" spans="1:5">
      <c r="A4339">
        <v>4338</v>
      </c>
      <c r="B4339">
        <v>94338</v>
      </c>
      <c r="C4339" t="s">
        <v>1692</v>
      </c>
      <c r="D4339" s="3" t="s">
        <v>793</v>
      </c>
      <c r="E4339" t="s">
        <v>16</v>
      </c>
    </row>
    <row r="4340" spans="1:5">
      <c r="A4340">
        <v>4339</v>
      </c>
      <c r="B4340">
        <v>94339</v>
      </c>
      <c r="C4340" t="s">
        <v>1692</v>
      </c>
      <c r="D4340" s="3" t="s">
        <v>793</v>
      </c>
      <c r="E4340" t="s">
        <v>18</v>
      </c>
    </row>
    <row r="4341" spans="1:5">
      <c r="A4341">
        <v>4340</v>
      </c>
      <c r="B4341">
        <v>94340</v>
      </c>
      <c r="C4341" t="s">
        <v>1692</v>
      </c>
      <c r="D4341" s="3" t="s">
        <v>1693</v>
      </c>
      <c r="E4341" t="s">
        <v>20</v>
      </c>
    </row>
    <row r="4342" spans="1:5">
      <c r="A4342">
        <v>4341</v>
      </c>
      <c r="B4342">
        <v>94341</v>
      </c>
      <c r="C4342" t="s">
        <v>1692</v>
      </c>
      <c r="D4342" s="3" t="s">
        <v>793</v>
      </c>
      <c r="E4342" t="s">
        <v>23</v>
      </c>
    </row>
    <row r="4343" spans="1:5">
      <c r="A4343">
        <v>4342</v>
      </c>
      <c r="B4343">
        <v>94342</v>
      </c>
      <c r="C4343" t="s">
        <v>1692</v>
      </c>
      <c r="D4343" s="3" t="s">
        <v>793</v>
      </c>
      <c r="E4343" t="s">
        <v>25</v>
      </c>
    </row>
    <row r="4344" spans="1:5">
      <c r="A4344">
        <v>4343</v>
      </c>
      <c r="B4344">
        <v>94343</v>
      </c>
      <c r="C4344" t="s">
        <v>1692</v>
      </c>
      <c r="D4344" s="3" t="s">
        <v>793</v>
      </c>
      <c r="E4344" t="s">
        <v>27</v>
      </c>
    </row>
    <row r="4345" spans="1:5">
      <c r="A4345">
        <v>4344</v>
      </c>
      <c r="B4345">
        <v>94344</v>
      </c>
      <c r="C4345" t="s">
        <v>1692</v>
      </c>
      <c r="D4345" s="3" t="s">
        <v>793</v>
      </c>
      <c r="E4345" t="s">
        <v>29</v>
      </c>
    </row>
    <row r="4346" spans="1:5">
      <c r="A4346">
        <v>4345</v>
      </c>
      <c r="B4346">
        <v>94345</v>
      </c>
      <c r="C4346" t="s">
        <v>1692</v>
      </c>
      <c r="D4346" s="3" t="s">
        <v>1691</v>
      </c>
      <c r="E4346" t="s">
        <v>31</v>
      </c>
    </row>
    <row r="4347" spans="1:5">
      <c r="A4347">
        <v>4346</v>
      </c>
      <c r="B4347">
        <v>94346</v>
      </c>
      <c r="C4347" t="s">
        <v>1692</v>
      </c>
      <c r="D4347" s="3" t="s">
        <v>793</v>
      </c>
      <c r="E4347" t="s">
        <v>800</v>
      </c>
    </row>
    <row r="4348" spans="1:5">
      <c r="A4348">
        <v>4347</v>
      </c>
      <c r="B4348">
        <v>94347</v>
      </c>
      <c r="C4348" t="s">
        <v>1692</v>
      </c>
      <c r="D4348" s="3" t="s">
        <v>793</v>
      </c>
      <c r="E4348" t="s">
        <v>14</v>
      </c>
    </row>
    <row r="4349" spans="1:5">
      <c r="A4349">
        <v>4348</v>
      </c>
      <c r="B4349">
        <v>94348</v>
      </c>
      <c r="C4349" t="s">
        <v>1692</v>
      </c>
      <c r="D4349" s="3" t="s">
        <v>793</v>
      </c>
      <c r="E4349" t="s">
        <v>16</v>
      </c>
    </row>
    <row r="4350" spans="1:5">
      <c r="A4350">
        <v>4349</v>
      </c>
      <c r="B4350">
        <v>94349</v>
      </c>
      <c r="C4350" t="s">
        <v>1692</v>
      </c>
      <c r="D4350" s="3" t="s">
        <v>793</v>
      </c>
      <c r="E4350" t="s">
        <v>18</v>
      </c>
    </row>
    <row r="4351" spans="1:5">
      <c r="A4351">
        <v>4350</v>
      </c>
      <c r="B4351">
        <v>94350</v>
      </c>
      <c r="C4351" t="s">
        <v>1692</v>
      </c>
      <c r="D4351" s="3" t="s">
        <v>1693</v>
      </c>
      <c r="E4351" t="s">
        <v>20</v>
      </c>
    </row>
    <row r="4352" spans="1:5">
      <c r="A4352">
        <v>4351</v>
      </c>
      <c r="B4352">
        <v>94351</v>
      </c>
      <c r="C4352" t="s">
        <v>1692</v>
      </c>
      <c r="D4352" s="3" t="s">
        <v>793</v>
      </c>
      <c r="E4352" t="s">
        <v>23</v>
      </c>
    </row>
    <row r="4353" spans="1:5">
      <c r="A4353">
        <v>4352</v>
      </c>
      <c r="B4353">
        <v>94352</v>
      </c>
      <c r="C4353" t="s">
        <v>1692</v>
      </c>
      <c r="D4353" s="3" t="s">
        <v>793</v>
      </c>
      <c r="E4353" t="s">
        <v>25</v>
      </c>
    </row>
    <row r="4354" spans="1:5">
      <c r="A4354">
        <v>4353</v>
      </c>
      <c r="B4354">
        <v>94353</v>
      </c>
      <c r="C4354" t="s">
        <v>1692</v>
      </c>
      <c r="D4354" s="3" t="s">
        <v>793</v>
      </c>
      <c r="E4354" t="s">
        <v>27</v>
      </c>
    </row>
    <row r="4355" spans="1:5">
      <c r="A4355">
        <v>4354</v>
      </c>
      <c r="B4355">
        <v>94354</v>
      </c>
      <c r="C4355" t="s">
        <v>1692</v>
      </c>
      <c r="D4355" s="3" t="s">
        <v>793</v>
      </c>
      <c r="E4355" t="s">
        <v>29</v>
      </c>
    </row>
    <row r="4356" spans="1:5">
      <c r="A4356">
        <v>4355</v>
      </c>
      <c r="B4356">
        <v>94355</v>
      </c>
      <c r="C4356" t="s">
        <v>1692</v>
      </c>
      <c r="D4356" s="3" t="s">
        <v>1691</v>
      </c>
      <c r="E4356" t="s">
        <v>31</v>
      </c>
    </row>
    <row r="4357" spans="1:5">
      <c r="A4357">
        <v>4356</v>
      </c>
      <c r="B4357">
        <v>94356</v>
      </c>
      <c r="C4357" t="s">
        <v>1692</v>
      </c>
      <c r="D4357" s="3" t="s">
        <v>793</v>
      </c>
      <c r="E4357" t="s">
        <v>800</v>
      </c>
    </row>
    <row r="4358" spans="1:5">
      <c r="A4358">
        <v>4357</v>
      </c>
      <c r="B4358">
        <v>94357</v>
      </c>
      <c r="C4358" t="s">
        <v>1692</v>
      </c>
      <c r="D4358" s="3" t="s">
        <v>793</v>
      </c>
      <c r="E4358" t="s">
        <v>14</v>
      </c>
    </row>
    <row r="4359" spans="1:5">
      <c r="A4359">
        <v>4358</v>
      </c>
      <c r="B4359">
        <v>94358</v>
      </c>
      <c r="C4359" t="s">
        <v>1692</v>
      </c>
      <c r="D4359" s="3" t="s">
        <v>793</v>
      </c>
      <c r="E4359" t="s">
        <v>16</v>
      </c>
    </row>
    <row r="4360" spans="1:5">
      <c r="A4360">
        <v>4359</v>
      </c>
      <c r="B4360">
        <v>94359</v>
      </c>
      <c r="C4360" t="s">
        <v>1692</v>
      </c>
      <c r="D4360" s="3" t="s">
        <v>793</v>
      </c>
      <c r="E4360" t="s">
        <v>18</v>
      </c>
    </row>
    <row r="4361" spans="1:5">
      <c r="A4361">
        <v>4360</v>
      </c>
      <c r="B4361">
        <v>94360</v>
      </c>
      <c r="C4361" t="s">
        <v>1692</v>
      </c>
      <c r="D4361" s="3" t="s">
        <v>1693</v>
      </c>
      <c r="E4361" t="s">
        <v>20</v>
      </c>
    </row>
    <row r="4362" spans="1:5">
      <c r="A4362">
        <v>4361</v>
      </c>
      <c r="B4362">
        <v>94361</v>
      </c>
      <c r="C4362" t="s">
        <v>1692</v>
      </c>
      <c r="D4362" s="3" t="s">
        <v>793</v>
      </c>
      <c r="E4362" t="s">
        <v>23</v>
      </c>
    </row>
    <row r="4363" spans="1:5">
      <c r="A4363">
        <v>4362</v>
      </c>
      <c r="B4363">
        <v>94362</v>
      </c>
      <c r="C4363" t="s">
        <v>1692</v>
      </c>
      <c r="D4363" s="3" t="s">
        <v>793</v>
      </c>
      <c r="E4363" t="s">
        <v>25</v>
      </c>
    </row>
    <row r="4364" spans="1:5">
      <c r="A4364">
        <v>4363</v>
      </c>
      <c r="B4364">
        <v>94363</v>
      </c>
      <c r="C4364" t="s">
        <v>1692</v>
      </c>
      <c r="D4364" s="3" t="s">
        <v>793</v>
      </c>
      <c r="E4364" t="s">
        <v>27</v>
      </c>
    </row>
    <row r="4365" spans="1:5">
      <c r="A4365">
        <v>4364</v>
      </c>
      <c r="B4365">
        <v>94364</v>
      </c>
      <c r="C4365" t="s">
        <v>1692</v>
      </c>
      <c r="D4365" s="3" t="s">
        <v>793</v>
      </c>
      <c r="E4365" t="s">
        <v>29</v>
      </c>
    </row>
    <row r="4366" spans="1:5">
      <c r="A4366">
        <v>4365</v>
      </c>
      <c r="B4366">
        <v>94365</v>
      </c>
      <c r="C4366" t="s">
        <v>1692</v>
      </c>
      <c r="D4366" s="3" t="s">
        <v>1691</v>
      </c>
      <c r="E4366" t="s">
        <v>31</v>
      </c>
    </row>
    <row r="4367" spans="1:5">
      <c r="A4367">
        <v>4366</v>
      </c>
      <c r="B4367">
        <v>94366</v>
      </c>
      <c r="C4367" t="s">
        <v>1692</v>
      </c>
      <c r="D4367" s="3" t="s">
        <v>793</v>
      </c>
      <c r="E4367" t="s">
        <v>800</v>
      </c>
    </row>
    <row r="4368" spans="1:5">
      <c r="A4368">
        <v>4367</v>
      </c>
      <c r="B4368">
        <v>94367</v>
      </c>
      <c r="C4368" t="s">
        <v>1692</v>
      </c>
      <c r="D4368" s="3" t="s">
        <v>793</v>
      </c>
      <c r="E4368" t="s">
        <v>14</v>
      </c>
    </row>
    <row r="4369" spans="1:5">
      <c r="A4369">
        <v>4368</v>
      </c>
      <c r="B4369">
        <v>94368</v>
      </c>
      <c r="C4369" t="s">
        <v>1692</v>
      </c>
      <c r="D4369" s="3" t="s">
        <v>793</v>
      </c>
      <c r="E4369" t="s">
        <v>16</v>
      </c>
    </row>
    <row r="4370" spans="1:5">
      <c r="A4370">
        <v>4369</v>
      </c>
      <c r="B4370">
        <v>94369</v>
      </c>
      <c r="C4370" t="s">
        <v>1692</v>
      </c>
      <c r="D4370" s="3" t="s">
        <v>793</v>
      </c>
      <c r="E4370" t="s">
        <v>18</v>
      </c>
    </row>
    <row r="4371" spans="1:5">
      <c r="A4371">
        <v>4370</v>
      </c>
      <c r="B4371">
        <v>94370</v>
      </c>
      <c r="C4371" t="s">
        <v>1692</v>
      </c>
      <c r="D4371" s="3" t="s">
        <v>1693</v>
      </c>
      <c r="E4371" t="s">
        <v>20</v>
      </c>
    </row>
    <row r="4372" spans="1:5">
      <c r="A4372">
        <v>4371</v>
      </c>
      <c r="B4372">
        <v>94371</v>
      </c>
      <c r="C4372" t="s">
        <v>1692</v>
      </c>
      <c r="D4372" s="3" t="s">
        <v>793</v>
      </c>
      <c r="E4372" t="s">
        <v>23</v>
      </c>
    </row>
    <row r="4373" spans="1:5">
      <c r="A4373">
        <v>4372</v>
      </c>
      <c r="B4373">
        <v>94372</v>
      </c>
      <c r="C4373" t="s">
        <v>1692</v>
      </c>
      <c r="D4373" s="3" t="s">
        <v>793</v>
      </c>
      <c r="E4373" t="s">
        <v>25</v>
      </c>
    </row>
    <row r="4374" spans="1:5">
      <c r="A4374">
        <v>4373</v>
      </c>
      <c r="B4374">
        <v>94373</v>
      </c>
      <c r="C4374" t="s">
        <v>1692</v>
      </c>
      <c r="D4374" s="3" t="s">
        <v>793</v>
      </c>
      <c r="E4374" t="s">
        <v>27</v>
      </c>
    </row>
    <row r="4375" spans="1:5">
      <c r="A4375">
        <v>4374</v>
      </c>
      <c r="B4375">
        <v>94374</v>
      </c>
      <c r="C4375" t="s">
        <v>1692</v>
      </c>
      <c r="D4375" s="3" t="s">
        <v>793</v>
      </c>
      <c r="E4375" t="s">
        <v>29</v>
      </c>
    </row>
    <row r="4376" spans="1:5">
      <c r="A4376">
        <v>4375</v>
      </c>
      <c r="B4376">
        <v>94375</v>
      </c>
      <c r="C4376" t="s">
        <v>1692</v>
      </c>
      <c r="D4376" s="3" t="s">
        <v>1691</v>
      </c>
      <c r="E4376" t="s">
        <v>31</v>
      </c>
    </row>
    <row r="4377" spans="1:5">
      <c r="A4377">
        <v>4376</v>
      </c>
      <c r="B4377">
        <v>94376</v>
      </c>
      <c r="C4377" t="s">
        <v>1692</v>
      </c>
      <c r="D4377" s="3" t="s">
        <v>793</v>
      </c>
      <c r="E4377" t="s">
        <v>800</v>
      </c>
    </row>
    <row r="4378" spans="1:5">
      <c r="A4378">
        <v>4377</v>
      </c>
      <c r="B4378">
        <v>94377</v>
      </c>
      <c r="C4378" t="s">
        <v>1692</v>
      </c>
      <c r="D4378" s="3" t="s">
        <v>793</v>
      </c>
      <c r="E4378" t="s">
        <v>14</v>
      </c>
    </row>
    <row r="4379" spans="1:5">
      <c r="A4379">
        <v>4378</v>
      </c>
      <c r="B4379">
        <v>94378</v>
      </c>
      <c r="C4379" t="s">
        <v>1692</v>
      </c>
      <c r="D4379" s="3" t="s">
        <v>793</v>
      </c>
      <c r="E4379" t="s">
        <v>16</v>
      </c>
    </row>
    <row r="4380" spans="1:5">
      <c r="A4380">
        <v>4379</v>
      </c>
      <c r="B4380">
        <v>94379</v>
      </c>
      <c r="C4380" t="s">
        <v>1692</v>
      </c>
      <c r="D4380" s="3" t="s">
        <v>793</v>
      </c>
      <c r="E4380" t="s">
        <v>18</v>
      </c>
    </row>
    <row r="4381" spans="1:5">
      <c r="A4381">
        <v>4380</v>
      </c>
      <c r="B4381">
        <v>94380</v>
      </c>
      <c r="C4381" t="s">
        <v>1692</v>
      </c>
      <c r="D4381" s="3" t="s">
        <v>1693</v>
      </c>
      <c r="E4381" t="s">
        <v>20</v>
      </c>
    </row>
    <row r="4382" spans="1:5">
      <c r="A4382">
        <v>4381</v>
      </c>
      <c r="B4382">
        <v>94381</v>
      </c>
      <c r="C4382" t="s">
        <v>1692</v>
      </c>
      <c r="D4382" s="3" t="s">
        <v>793</v>
      </c>
      <c r="E4382" t="s">
        <v>23</v>
      </c>
    </row>
    <row r="4383" spans="1:5">
      <c r="A4383">
        <v>4382</v>
      </c>
      <c r="B4383">
        <v>94382</v>
      </c>
      <c r="C4383" t="s">
        <v>1692</v>
      </c>
      <c r="D4383" s="3" t="s">
        <v>793</v>
      </c>
      <c r="E4383" t="s">
        <v>25</v>
      </c>
    </row>
    <row r="4384" spans="1:5">
      <c r="A4384">
        <v>4383</v>
      </c>
      <c r="B4384">
        <v>94383</v>
      </c>
      <c r="C4384" t="s">
        <v>1692</v>
      </c>
      <c r="D4384" s="3" t="s">
        <v>793</v>
      </c>
      <c r="E4384" t="s">
        <v>27</v>
      </c>
    </row>
    <row r="4385" spans="1:5">
      <c r="A4385">
        <v>4384</v>
      </c>
      <c r="B4385">
        <v>94384</v>
      </c>
      <c r="C4385" t="s">
        <v>1692</v>
      </c>
      <c r="D4385" s="3" t="s">
        <v>793</v>
      </c>
      <c r="E4385" t="s">
        <v>29</v>
      </c>
    </row>
    <row r="4386" spans="1:5">
      <c r="A4386">
        <v>4385</v>
      </c>
      <c r="B4386">
        <v>94385</v>
      </c>
      <c r="C4386" t="s">
        <v>1692</v>
      </c>
      <c r="D4386" s="3" t="s">
        <v>1691</v>
      </c>
      <c r="E4386" t="s">
        <v>31</v>
      </c>
    </row>
    <row r="4387" spans="1:5">
      <c r="A4387">
        <v>4386</v>
      </c>
      <c r="B4387">
        <v>94386</v>
      </c>
      <c r="C4387" t="s">
        <v>1692</v>
      </c>
      <c r="D4387" s="3" t="s">
        <v>793</v>
      </c>
      <c r="E4387" t="s">
        <v>800</v>
      </c>
    </row>
    <row r="4388" spans="1:5">
      <c r="A4388">
        <v>4387</v>
      </c>
      <c r="B4388">
        <v>94387</v>
      </c>
      <c r="C4388" t="s">
        <v>1692</v>
      </c>
      <c r="D4388" s="3" t="s">
        <v>793</v>
      </c>
      <c r="E4388" t="s">
        <v>14</v>
      </c>
    </row>
    <row r="4389" spans="1:5">
      <c r="A4389">
        <v>4388</v>
      </c>
      <c r="B4389">
        <v>94388</v>
      </c>
      <c r="C4389" t="s">
        <v>1692</v>
      </c>
      <c r="D4389" s="3" t="s">
        <v>793</v>
      </c>
      <c r="E4389" t="s">
        <v>16</v>
      </c>
    </row>
    <row r="4390" spans="1:5">
      <c r="A4390">
        <v>4389</v>
      </c>
      <c r="B4390">
        <v>94389</v>
      </c>
      <c r="C4390" t="s">
        <v>1692</v>
      </c>
      <c r="D4390" s="3" t="s">
        <v>793</v>
      </c>
      <c r="E4390" t="s">
        <v>18</v>
      </c>
    </row>
    <row r="4391" spans="1:5">
      <c r="A4391">
        <v>4390</v>
      </c>
      <c r="B4391">
        <v>94390</v>
      </c>
      <c r="C4391" t="s">
        <v>1692</v>
      </c>
      <c r="D4391" s="3" t="s">
        <v>1693</v>
      </c>
      <c r="E4391" t="s">
        <v>20</v>
      </c>
    </row>
    <row r="4392" spans="1:5">
      <c r="A4392">
        <v>4391</v>
      </c>
      <c r="B4392">
        <v>94391</v>
      </c>
      <c r="C4392" t="s">
        <v>1692</v>
      </c>
      <c r="D4392" s="3" t="s">
        <v>793</v>
      </c>
      <c r="E4392" t="s">
        <v>23</v>
      </c>
    </row>
    <row r="4393" spans="1:5">
      <c r="A4393">
        <v>4392</v>
      </c>
      <c r="B4393">
        <v>94392</v>
      </c>
      <c r="C4393" t="s">
        <v>1692</v>
      </c>
      <c r="D4393" s="3" t="s">
        <v>793</v>
      </c>
      <c r="E4393" t="s">
        <v>25</v>
      </c>
    </row>
    <row r="4394" spans="1:5">
      <c r="A4394">
        <v>4393</v>
      </c>
      <c r="B4394">
        <v>94393</v>
      </c>
      <c r="C4394" t="s">
        <v>1692</v>
      </c>
      <c r="D4394" s="3" t="s">
        <v>793</v>
      </c>
      <c r="E4394" t="s">
        <v>27</v>
      </c>
    </row>
    <row r="4395" spans="1:5">
      <c r="A4395">
        <v>4394</v>
      </c>
      <c r="B4395">
        <v>94394</v>
      </c>
      <c r="C4395" t="s">
        <v>1692</v>
      </c>
      <c r="D4395" s="3" t="s">
        <v>793</v>
      </c>
      <c r="E4395" t="s">
        <v>29</v>
      </c>
    </row>
    <row r="4396" spans="1:5">
      <c r="A4396">
        <v>4395</v>
      </c>
      <c r="B4396">
        <v>94395</v>
      </c>
      <c r="C4396" t="s">
        <v>1692</v>
      </c>
      <c r="D4396" s="3" t="s">
        <v>1691</v>
      </c>
      <c r="E4396" t="s">
        <v>31</v>
      </c>
    </row>
    <row r="4397" spans="1:5">
      <c r="A4397">
        <v>4396</v>
      </c>
      <c r="B4397">
        <v>94396</v>
      </c>
      <c r="C4397" t="s">
        <v>1692</v>
      </c>
      <c r="D4397" s="3" t="s">
        <v>793</v>
      </c>
      <c r="E4397" t="s">
        <v>800</v>
      </c>
    </row>
    <row r="4398" spans="1:5">
      <c r="A4398">
        <v>4397</v>
      </c>
      <c r="B4398">
        <v>94397</v>
      </c>
      <c r="C4398" t="s">
        <v>1692</v>
      </c>
      <c r="D4398" s="3" t="s">
        <v>793</v>
      </c>
      <c r="E4398" t="s">
        <v>14</v>
      </c>
    </row>
    <row r="4399" spans="1:5">
      <c r="A4399">
        <v>4398</v>
      </c>
      <c r="B4399">
        <v>94398</v>
      </c>
      <c r="C4399" t="s">
        <v>1692</v>
      </c>
      <c r="D4399" s="3" t="s">
        <v>793</v>
      </c>
      <c r="E4399" t="s">
        <v>16</v>
      </c>
    </row>
    <row r="4400" spans="1:5">
      <c r="A4400">
        <v>4399</v>
      </c>
      <c r="B4400">
        <v>94399</v>
      </c>
      <c r="C4400" t="s">
        <v>1692</v>
      </c>
      <c r="D4400" s="3" t="s">
        <v>793</v>
      </c>
      <c r="E4400" t="s">
        <v>18</v>
      </c>
    </row>
    <row r="4401" spans="1:5">
      <c r="A4401">
        <v>4400</v>
      </c>
      <c r="B4401">
        <v>94400</v>
      </c>
      <c r="C4401" t="s">
        <v>1692</v>
      </c>
      <c r="D4401" s="3" t="s">
        <v>1693</v>
      </c>
      <c r="E4401" t="s">
        <v>20</v>
      </c>
    </row>
    <row r="4402" spans="1:5">
      <c r="A4402">
        <v>4401</v>
      </c>
      <c r="B4402">
        <v>94401</v>
      </c>
      <c r="C4402" t="s">
        <v>1692</v>
      </c>
      <c r="D4402" s="3" t="s">
        <v>793</v>
      </c>
      <c r="E4402" t="s">
        <v>23</v>
      </c>
    </row>
    <row r="4403" spans="1:5">
      <c r="A4403">
        <v>4402</v>
      </c>
      <c r="B4403">
        <v>94402</v>
      </c>
      <c r="C4403" t="s">
        <v>1692</v>
      </c>
      <c r="D4403" s="3" t="s">
        <v>793</v>
      </c>
      <c r="E4403" t="s">
        <v>25</v>
      </c>
    </row>
    <row r="4404" spans="1:5">
      <c r="A4404">
        <v>4403</v>
      </c>
      <c r="B4404">
        <v>94403</v>
      </c>
      <c r="C4404" t="s">
        <v>1692</v>
      </c>
      <c r="D4404" s="3" t="s">
        <v>793</v>
      </c>
      <c r="E4404" t="s">
        <v>27</v>
      </c>
    </row>
    <row r="4405" spans="1:5">
      <c r="A4405">
        <v>4404</v>
      </c>
      <c r="B4405">
        <v>94404</v>
      </c>
      <c r="C4405" t="s">
        <v>1692</v>
      </c>
      <c r="D4405" s="3" t="s">
        <v>793</v>
      </c>
      <c r="E4405" t="s">
        <v>29</v>
      </c>
    </row>
    <row r="4406" spans="1:5">
      <c r="A4406">
        <v>4405</v>
      </c>
      <c r="B4406">
        <v>94405</v>
      </c>
      <c r="C4406" t="s">
        <v>1692</v>
      </c>
      <c r="D4406" s="3" t="s">
        <v>1691</v>
      </c>
      <c r="E4406" t="s">
        <v>31</v>
      </c>
    </row>
    <row r="4407" spans="1:5">
      <c r="A4407">
        <v>4406</v>
      </c>
      <c r="B4407">
        <v>94406</v>
      </c>
      <c r="C4407" t="s">
        <v>1692</v>
      </c>
      <c r="D4407" s="3" t="s">
        <v>793</v>
      </c>
      <c r="E4407" t="s">
        <v>800</v>
      </c>
    </row>
    <row r="4408" spans="1:5">
      <c r="A4408">
        <v>4407</v>
      </c>
      <c r="B4408">
        <v>94407</v>
      </c>
      <c r="C4408" t="s">
        <v>1692</v>
      </c>
      <c r="D4408" s="3" t="s">
        <v>793</v>
      </c>
      <c r="E4408" t="s">
        <v>14</v>
      </c>
    </row>
    <row r="4409" spans="1:5">
      <c r="A4409">
        <v>4408</v>
      </c>
      <c r="B4409">
        <v>94408</v>
      </c>
      <c r="C4409" t="s">
        <v>1692</v>
      </c>
      <c r="D4409" s="3" t="s">
        <v>793</v>
      </c>
      <c r="E4409" t="s">
        <v>16</v>
      </c>
    </row>
    <row r="4410" spans="1:5">
      <c r="A4410">
        <v>4409</v>
      </c>
      <c r="B4410">
        <v>94409</v>
      </c>
      <c r="C4410" t="s">
        <v>1692</v>
      </c>
      <c r="D4410" s="3" t="s">
        <v>793</v>
      </c>
      <c r="E4410" t="s">
        <v>18</v>
      </c>
    </row>
    <row r="4411" spans="1:5">
      <c r="A4411">
        <v>4410</v>
      </c>
      <c r="B4411">
        <v>94410</v>
      </c>
      <c r="C4411" t="s">
        <v>1692</v>
      </c>
      <c r="D4411" s="3" t="s">
        <v>1693</v>
      </c>
      <c r="E4411" t="s">
        <v>20</v>
      </c>
    </row>
    <row r="4412" spans="1:5">
      <c r="A4412">
        <v>4411</v>
      </c>
      <c r="B4412">
        <v>94411</v>
      </c>
      <c r="C4412" t="s">
        <v>1692</v>
      </c>
      <c r="D4412" s="3" t="s">
        <v>793</v>
      </c>
      <c r="E4412" t="s">
        <v>23</v>
      </c>
    </row>
    <row r="4413" spans="1:5">
      <c r="A4413">
        <v>4412</v>
      </c>
      <c r="B4413">
        <v>94412</v>
      </c>
      <c r="C4413" t="s">
        <v>1692</v>
      </c>
      <c r="D4413" s="3" t="s">
        <v>793</v>
      </c>
      <c r="E4413" t="s">
        <v>25</v>
      </c>
    </row>
    <row r="4414" spans="1:5">
      <c r="A4414">
        <v>4413</v>
      </c>
      <c r="B4414">
        <v>94413</v>
      </c>
      <c r="C4414" t="s">
        <v>1692</v>
      </c>
      <c r="D4414" s="3" t="s">
        <v>793</v>
      </c>
      <c r="E4414" t="s">
        <v>27</v>
      </c>
    </row>
    <row r="4415" spans="1:5">
      <c r="A4415">
        <v>4414</v>
      </c>
      <c r="B4415">
        <v>94414</v>
      </c>
      <c r="C4415" t="s">
        <v>1692</v>
      </c>
      <c r="D4415" s="3" t="s">
        <v>793</v>
      </c>
      <c r="E4415" t="s">
        <v>29</v>
      </c>
    </row>
    <row r="4416" spans="1:5">
      <c r="A4416">
        <v>4415</v>
      </c>
      <c r="B4416">
        <v>94415</v>
      </c>
      <c r="C4416" t="s">
        <v>1692</v>
      </c>
      <c r="D4416" s="3" t="s">
        <v>1691</v>
      </c>
      <c r="E4416" t="s">
        <v>31</v>
      </c>
    </row>
    <row r="4417" spans="1:5">
      <c r="A4417">
        <v>4416</v>
      </c>
      <c r="B4417">
        <v>94416</v>
      </c>
      <c r="C4417" t="s">
        <v>1692</v>
      </c>
      <c r="D4417" s="3" t="s">
        <v>793</v>
      </c>
      <c r="E4417" t="s">
        <v>800</v>
      </c>
    </row>
    <row r="4418" spans="1:5">
      <c r="A4418">
        <v>4417</v>
      </c>
      <c r="B4418">
        <v>94417</v>
      </c>
      <c r="C4418" t="s">
        <v>1692</v>
      </c>
      <c r="D4418" s="3" t="s">
        <v>793</v>
      </c>
      <c r="E4418" t="s">
        <v>14</v>
      </c>
    </row>
    <row r="4419" spans="1:5">
      <c r="A4419">
        <v>4418</v>
      </c>
      <c r="B4419">
        <v>94418</v>
      </c>
      <c r="C4419" t="s">
        <v>1692</v>
      </c>
      <c r="D4419" s="3" t="s">
        <v>793</v>
      </c>
      <c r="E4419" t="s">
        <v>16</v>
      </c>
    </row>
    <row r="4420" spans="1:5">
      <c r="A4420">
        <v>4419</v>
      </c>
      <c r="B4420">
        <v>94419</v>
      </c>
      <c r="C4420" t="s">
        <v>1692</v>
      </c>
      <c r="D4420" s="3" t="s">
        <v>793</v>
      </c>
      <c r="E4420" t="s">
        <v>18</v>
      </c>
    </row>
    <row r="4421" spans="1:5">
      <c r="A4421">
        <v>4420</v>
      </c>
      <c r="B4421">
        <v>94420</v>
      </c>
      <c r="C4421" t="s">
        <v>1692</v>
      </c>
      <c r="D4421" s="3" t="s">
        <v>1693</v>
      </c>
      <c r="E4421" t="s">
        <v>20</v>
      </c>
    </row>
    <row r="4422" spans="1:5">
      <c r="A4422">
        <v>4421</v>
      </c>
      <c r="B4422">
        <v>94421</v>
      </c>
      <c r="C4422" t="s">
        <v>1692</v>
      </c>
      <c r="D4422" s="3" t="s">
        <v>793</v>
      </c>
      <c r="E4422" t="s">
        <v>23</v>
      </c>
    </row>
    <row r="4423" spans="1:5">
      <c r="A4423">
        <v>4422</v>
      </c>
      <c r="B4423">
        <v>94422</v>
      </c>
      <c r="C4423" t="s">
        <v>1692</v>
      </c>
      <c r="D4423" s="3" t="s">
        <v>793</v>
      </c>
      <c r="E4423" t="s">
        <v>25</v>
      </c>
    </row>
    <row r="4424" spans="1:5">
      <c r="A4424">
        <v>4423</v>
      </c>
      <c r="B4424">
        <v>94423</v>
      </c>
      <c r="C4424" t="s">
        <v>1692</v>
      </c>
      <c r="D4424" s="3" t="s">
        <v>793</v>
      </c>
      <c r="E4424" t="s">
        <v>27</v>
      </c>
    </row>
    <row r="4425" spans="1:5">
      <c r="A4425">
        <v>4424</v>
      </c>
      <c r="B4425">
        <v>94424</v>
      </c>
      <c r="C4425" t="s">
        <v>1692</v>
      </c>
      <c r="D4425" s="3" t="s">
        <v>793</v>
      </c>
      <c r="E4425" t="s">
        <v>29</v>
      </c>
    </row>
    <row r="4426" spans="1:5">
      <c r="A4426">
        <v>4425</v>
      </c>
      <c r="B4426">
        <v>94425</v>
      </c>
      <c r="C4426" t="s">
        <v>1692</v>
      </c>
      <c r="D4426" s="3" t="s">
        <v>1691</v>
      </c>
      <c r="E4426" t="s">
        <v>31</v>
      </c>
    </row>
    <row r="4427" spans="1:5">
      <c r="A4427">
        <v>4426</v>
      </c>
      <c r="B4427">
        <v>94426</v>
      </c>
      <c r="C4427" t="s">
        <v>1692</v>
      </c>
      <c r="D4427" s="3" t="s">
        <v>793</v>
      </c>
      <c r="E4427" t="s">
        <v>800</v>
      </c>
    </row>
    <row r="4428" spans="1:5">
      <c r="A4428">
        <v>4427</v>
      </c>
      <c r="B4428">
        <v>94427</v>
      </c>
      <c r="C4428" t="s">
        <v>1692</v>
      </c>
      <c r="D4428" s="3" t="s">
        <v>793</v>
      </c>
      <c r="E4428" t="s">
        <v>14</v>
      </c>
    </row>
    <row r="4429" spans="1:5">
      <c r="A4429">
        <v>4428</v>
      </c>
      <c r="B4429">
        <v>94428</v>
      </c>
      <c r="C4429" t="s">
        <v>1692</v>
      </c>
      <c r="D4429" s="3" t="s">
        <v>793</v>
      </c>
      <c r="E4429" t="s">
        <v>16</v>
      </c>
    </row>
    <row r="4430" spans="1:5">
      <c r="A4430">
        <v>4429</v>
      </c>
      <c r="B4430">
        <v>94429</v>
      </c>
      <c r="C4430" t="s">
        <v>1692</v>
      </c>
      <c r="D4430" s="3" t="s">
        <v>793</v>
      </c>
      <c r="E4430" t="s">
        <v>18</v>
      </c>
    </row>
    <row r="4431" spans="1:5">
      <c r="A4431">
        <v>4430</v>
      </c>
      <c r="B4431">
        <v>94430</v>
      </c>
      <c r="C4431" t="s">
        <v>1692</v>
      </c>
      <c r="D4431" s="3" t="s">
        <v>1693</v>
      </c>
      <c r="E4431" t="s">
        <v>20</v>
      </c>
    </row>
    <row r="4432" spans="1:5">
      <c r="A4432">
        <v>4431</v>
      </c>
      <c r="B4432">
        <v>94431</v>
      </c>
      <c r="C4432" t="s">
        <v>1692</v>
      </c>
      <c r="D4432" s="3" t="s">
        <v>793</v>
      </c>
      <c r="E4432" t="s">
        <v>23</v>
      </c>
    </row>
    <row r="4433" spans="1:5">
      <c r="A4433">
        <v>4432</v>
      </c>
      <c r="B4433">
        <v>94432</v>
      </c>
      <c r="C4433" t="s">
        <v>1692</v>
      </c>
      <c r="D4433" s="3" t="s">
        <v>793</v>
      </c>
      <c r="E4433" t="s">
        <v>25</v>
      </c>
    </row>
    <row r="4434" spans="1:5">
      <c r="A4434">
        <v>4433</v>
      </c>
      <c r="B4434">
        <v>94433</v>
      </c>
      <c r="C4434" t="s">
        <v>1692</v>
      </c>
      <c r="D4434" s="3" t="s">
        <v>793</v>
      </c>
      <c r="E4434" t="s">
        <v>27</v>
      </c>
    </row>
    <row r="4435" spans="1:5">
      <c r="A4435">
        <v>4434</v>
      </c>
      <c r="B4435">
        <v>94434</v>
      </c>
      <c r="C4435" t="s">
        <v>1692</v>
      </c>
      <c r="D4435" s="3" t="s">
        <v>793</v>
      </c>
      <c r="E4435" t="s">
        <v>29</v>
      </c>
    </row>
    <row r="4436" spans="1:5">
      <c r="A4436">
        <v>4435</v>
      </c>
      <c r="B4436">
        <v>94435</v>
      </c>
      <c r="C4436" t="s">
        <v>1692</v>
      </c>
      <c r="D4436" s="3" t="s">
        <v>1691</v>
      </c>
      <c r="E4436" t="s">
        <v>31</v>
      </c>
    </row>
    <row r="4437" spans="1:5">
      <c r="A4437">
        <v>4436</v>
      </c>
      <c r="B4437">
        <v>94436</v>
      </c>
      <c r="C4437" t="s">
        <v>1692</v>
      </c>
      <c r="D4437" s="3" t="s">
        <v>793</v>
      </c>
      <c r="E4437" t="s">
        <v>800</v>
      </c>
    </row>
    <row r="4438" spans="1:5">
      <c r="A4438">
        <v>4437</v>
      </c>
      <c r="B4438">
        <v>94437</v>
      </c>
      <c r="C4438" t="s">
        <v>1692</v>
      </c>
      <c r="D4438" s="3" t="s">
        <v>793</v>
      </c>
      <c r="E4438" t="s">
        <v>14</v>
      </c>
    </row>
    <row r="4439" spans="1:5">
      <c r="A4439">
        <v>4438</v>
      </c>
      <c r="B4439">
        <v>94438</v>
      </c>
      <c r="C4439" t="s">
        <v>1692</v>
      </c>
      <c r="D4439" s="3" t="s">
        <v>793</v>
      </c>
      <c r="E4439" t="s">
        <v>16</v>
      </c>
    </row>
    <row r="4440" spans="1:5">
      <c r="A4440">
        <v>4439</v>
      </c>
      <c r="B4440">
        <v>94439</v>
      </c>
      <c r="C4440" t="s">
        <v>1692</v>
      </c>
      <c r="D4440" s="3" t="s">
        <v>793</v>
      </c>
      <c r="E4440" t="s">
        <v>18</v>
      </c>
    </row>
    <row r="4441" spans="1:5">
      <c r="A4441">
        <v>4440</v>
      </c>
      <c r="B4441">
        <v>94440</v>
      </c>
      <c r="C4441" t="s">
        <v>1692</v>
      </c>
      <c r="D4441" s="3" t="s">
        <v>1693</v>
      </c>
      <c r="E4441" t="s">
        <v>20</v>
      </c>
    </row>
    <row r="4442" spans="1:5">
      <c r="A4442">
        <v>4441</v>
      </c>
      <c r="B4442">
        <v>94441</v>
      </c>
      <c r="C4442" t="s">
        <v>1692</v>
      </c>
      <c r="D4442" s="3" t="s">
        <v>793</v>
      </c>
      <c r="E4442" t="s">
        <v>23</v>
      </c>
    </row>
    <row r="4443" spans="1:5">
      <c r="A4443">
        <v>4442</v>
      </c>
      <c r="B4443">
        <v>94442</v>
      </c>
      <c r="C4443" t="s">
        <v>1692</v>
      </c>
      <c r="D4443" s="3" t="s">
        <v>793</v>
      </c>
      <c r="E4443" t="s">
        <v>25</v>
      </c>
    </row>
    <row r="4444" spans="1:5">
      <c r="A4444">
        <v>4443</v>
      </c>
      <c r="B4444">
        <v>94443</v>
      </c>
      <c r="C4444" t="s">
        <v>1692</v>
      </c>
      <c r="D4444" s="3" t="s">
        <v>793</v>
      </c>
      <c r="E4444" t="s">
        <v>27</v>
      </c>
    </row>
    <row r="4445" spans="1:5">
      <c r="A4445">
        <v>4444</v>
      </c>
      <c r="B4445">
        <v>94444</v>
      </c>
      <c r="C4445" t="s">
        <v>1692</v>
      </c>
      <c r="D4445" s="3" t="s">
        <v>793</v>
      </c>
      <c r="E4445" t="s">
        <v>29</v>
      </c>
    </row>
    <row r="4446" spans="1:5">
      <c r="A4446">
        <v>4445</v>
      </c>
      <c r="B4446">
        <v>94445</v>
      </c>
      <c r="C4446" t="s">
        <v>1692</v>
      </c>
      <c r="D4446" s="3" t="s">
        <v>1691</v>
      </c>
      <c r="E4446" t="s">
        <v>31</v>
      </c>
    </row>
    <row r="4447" spans="1:5">
      <c r="A4447">
        <v>4446</v>
      </c>
      <c r="B4447">
        <v>94446</v>
      </c>
      <c r="C4447" t="s">
        <v>1692</v>
      </c>
      <c r="D4447" s="3" t="s">
        <v>793</v>
      </c>
      <c r="E4447" t="s">
        <v>800</v>
      </c>
    </row>
    <row r="4448" spans="1:5">
      <c r="A4448">
        <v>4447</v>
      </c>
      <c r="B4448">
        <v>94447</v>
      </c>
      <c r="C4448" t="s">
        <v>1692</v>
      </c>
      <c r="D4448" s="3" t="s">
        <v>793</v>
      </c>
      <c r="E4448" t="s">
        <v>14</v>
      </c>
    </row>
    <row r="4449" spans="1:5">
      <c r="A4449">
        <v>4448</v>
      </c>
      <c r="B4449">
        <v>94448</v>
      </c>
      <c r="C4449" t="s">
        <v>1692</v>
      </c>
      <c r="D4449" s="3" t="s">
        <v>793</v>
      </c>
      <c r="E4449" t="s">
        <v>16</v>
      </c>
    </row>
    <row r="4450" spans="1:5">
      <c r="A4450">
        <v>4449</v>
      </c>
      <c r="B4450">
        <v>94449</v>
      </c>
      <c r="C4450" t="s">
        <v>1692</v>
      </c>
      <c r="D4450" s="3" t="s">
        <v>793</v>
      </c>
      <c r="E4450" t="s">
        <v>18</v>
      </c>
    </row>
    <row r="4451" spans="1:5">
      <c r="A4451">
        <v>4450</v>
      </c>
      <c r="B4451">
        <v>94450</v>
      </c>
      <c r="C4451" t="s">
        <v>1692</v>
      </c>
      <c r="D4451" s="3" t="s">
        <v>1693</v>
      </c>
      <c r="E4451" t="s">
        <v>20</v>
      </c>
    </row>
    <row r="4452" spans="1:5">
      <c r="A4452">
        <v>4451</v>
      </c>
      <c r="B4452">
        <v>94451</v>
      </c>
      <c r="C4452" t="s">
        <v>1692</v>
      </c>
      <c r="D4452" s="3" t="s">
        <v>793</v>
      </c>
      <c r="E4452" t="s">
        <v>23</v>
      </c>
    </row>
    <row r="4453" spans="1:5">
      <c r="A4453">
        <v>4452</v>
      </c>
      <c r="B4453">
        <v>94452</v>
      </c>
      <c r="C4453" t="s">
        <v>1692</v>
      </c>
      <c r="D4453" s="3" t="s">
        <v>793</v>
      </c>
      <c r="E4453" t="s">
        <v>25</v>
      </c>
    </row>
    <row r="4454" spans="1:5">
      <c r="A4454">
        <v>4453</v>
      </c>
      <c r="B4454">
        <v>94453</v>
      </c>
      <c r="C4454" t="s">
        <v>1692</v>
      </c>
      <c r="D4454" s="3" t="s">
        <v>793</v>
      </c>
      <c r="E4454" t="s">
        <v>27</v>
      </c>
    </row>
    <row r="4455" spans="1:5">
      <c r="A4455">
        <v>4454</v>
      </c>
      <c r="B4455">
        <v>94454</v>
      </c>
      <c r="C4455" t="s">
        <v>1692</v>
      </c>
      <c r="D4455" s="3" t="s">
        <v>793</v>
      </c>
      <c r="E4455" t="s">
        <v>29</v>
      </c>
    </row>
    <row r="4456" spans="1:5">
      <c r="A4456">
        <v>4455</v>
      </c>
      <c r="B4456">
        <v>94455</v>
      </c>
      <c r="C4456" t="s">
        <v>1692</v>
      </c>
      <c r="D4456" s="3" t="s">
        <v>1691</v>
      </c>
      <c r="E4456" t="s">
        <v>31</v>
      </c>
    </row>
    <row r="4457" spans="1:5">
      <c r="A4457">
        <v>4456</v>
      </c>
      <c r="B4457">
        <v>94456</v>
      </c>
      <c r="C4457" t="s">
        <v>1692</v>
      </c>
      <c r="D4457" s="3" t="s">
        <v>793</v>
      </c>
      <c r="E4457" t="s">
        <v>800</v>
      </c>
    </row>
    <row r="4458" spans="1:5">
      <c r="A4458">
        <v>4457</v>
      </c>
      <c r="B4458">
        <v>94457</v>
      </c>
      <c r="C4458" t="s">
        <v>1692</v>
      </c>
      <c r="D4458" s="3" t="s">
        <v>793</v>
      </c>
      <c r="E4458" t="s">
        <v>14</v>
      </c>
    </row>
    <row r="4459" spans="1:5">
      <c r="A4459">
        <v>4458</v>
      </c>
      <c r="B4459">
        <v>94458</v>
      </c>
      <c r="C4459" t="s">
        <v>1692</v>
      </c>
      <c r="D4459" s="3" t="s">
        <v>793</v>
      </c>
      <c r="E4459" t="s">
        <v>16</v>
      </c>
    </row>
    <row r="4460" spans="1:5">
      <c r="A4460">
        <v>4459</v>
      </c>
      <c r="B4460">
        <v>94459</v>
      </c>
      <c r="C4460" t="s">
        <v>1692</v>
      </c>
      <c r="D4460" s="3" t="s">
        <v>793</v>
      </c>
      <c r="E4460" t="s">
        <v>18</v>
      </c>
    </row>
    <row r="4461" spans="1:5">
      <c r="A4461">
        <v>4460</v>
      </c>
      <c r="B4461">
        <v>94460</v>
      </c>
      <c r="C4461" t="s">
        <v>1692</v>
      </c>
      <c r="D4461" s="3" t="s">
        <v>1693</v>
      </c>
      <c r="E4461" t="s">
        <v>20</v>
      </c>
    </row>
    <row r="4462" spans="1:5">
      <c r="A4462">
        <v>4461</v>
      </c>
      <c r="B4462">
        <v>94461</v>
      </c>
      <c r="C4462" t="s">
        <v>1692</v>
      </c>
      <c r="D4462" s="3" t="s">
        <v>793</v>
      </c>
      <c r="E4462" t="s">
        <v>23</v>
      </c>
    </row>
    <row r="4463" spans="1:5">
      <c r="A4463">
        <v>4462</v>
      </c>
      <c r="B4463">
        <v>94462</v>
      </c>
      <c r="C4463" t="s">
        <v>1692</v>
      </c>
      <c r="D4463" s="3" t="s">
        <v>793</v>
      </c>
      <c r="E4463" t="s">
        <v>25</v>
      </c>
    </row>
    <row r="4464" spans="1:5">
      <c r="A4464">
        <v>4463</v>
      </c>
      <c r="B4464">
        <v>94463</v>
      </c>
      <c r="C4464" t="s">
        <v>1692</v>
      </c>
      <c r="D4464" s="3" t="s">
        <v>793</v>
      </c>
      <c r="E4464" t="s">
        <v>27</v>
      </c>
    </row>
    <row r="4465" spans="1:5">
      <c r="A4465">
        <v>4464</v>
      </c>
      <c r="B4465">
        <v>94464</v>
      </c>
      <c r="C4465" t="s">
        <v>1692</v>
      </c>
      <c r="D4465" s="3" t="s">
        <v>793</v>
      </c>
      <c r="E4465" t="s">
        <v>29</v>
      </c>
    </row>
    <row r="4466" spans="1:5">
      <c r="A4466">
        <v>4465</v>
      </c>
      <c r="B4466">
        <v>94465</v>
      </c>
      <c r="C4466" t="s">
        <v>1692</v>
      </c>
      <c r="D4466" s="3" t="s">
        <v>1691</v>
      </c>
      <c r="E4466" t="s">
        <v>31</v>
      </c>
    </row>
    <row r="4467" spans="1:5">
      <c r="A4467">
        <v>4466</v>
      </c>
      <c r="B4467">
        <v>94466</v>
      </c>
      <c r="C4467" t="s">
        <v>1692</v>
      </c>
      <c r="D4467" s="3" t="s">
        <v>793</v>
      </c>
      <c r="E4467" t="s">
        <v>800</v>
      </c>
    </row>
    <row r="4468" spans="1:5">
      <c r="A4468">
        <v>4467</v>
      </c>
      <c r="B4468">
        <v>94467</v>
      </c>
      <c r="C4468" t="s">
        <v>1692</v>
      </c>
      <c r="D4468" s="3" t="s">
        <v>793</v>
      </c>
      <c r="E4468" t="s">
        <v>14</v>
      </c>
    </row>
    <row r="4469" spans="1:5">
      <c r="A4469">
        <v>4468</v>
      </c>
      <c r="B4469">
        <v>94468</v>
      </c>
      <c r="C4469" t="s">
        <v>1692</v>
      </c>
      <c r="D4469" s="3" t="s">
        <v>793</v>
      </c>
      <c r="E4469" t="s">
        <v>16</v>
      </c>
    </row>
    <row r="4470" spans="1:5">
      <c r="A4470">
        <v>4469</v>
      </c>
      <c r="B4470">
        <v>94469</v>
      </c>
      <c r="C4470" t="s">
        <v>1692</v>
      </c>
      <c r="D4470" s="3" t="s">
        <v>793</v>
      </c>
      <c r="E4470" t="s">
        <v>18</v>
      </c>
    </row>
    <row r="4471" spans="1:5">
      <c r="A4471">
        <v>4470</v>
      </c>
      <c r="B4471">
        <v>94470</v>
      </c>
      <c r="C4471" t="s">
        <v>1692</v>
      </c>
      <c r="D4471" s="3" t="s">
        <v>1693</v>
      </c>
      <c r="E4471" t="s">
        <v>20</v>
      </c>
    </row>
    <row r="4472" spans="1:5">
      <c r="A4472">
        <v>4471</v>
      </c>
      <c r="B4472">
        <v>94471</v>
      </c>
      <c r="C4472" t="s">
        <v>1692</v>
      </c>
      <c r="D4472" s="3" t="s">
        <v>793</v>
      </c>
      <c r="E4472" t="s">
        <v>23</v>
      </c>
    </row>
    <row r="4473" spans="1:5">
      <c r="A4473">
        <v>4472</v>
      </c>
      <c r="B4473">
        <v>94472</v>
      </c>
      <c r="C4473" t="s">
        <v>1692</v>
      </c>
      <c r="D4473" s="3" t="s">
        <v>793</v>
      </c>
      <c r="E4473" t="s">
        <v>25</v>
      </c>
    </row>
    <row r="4474" spans="1:5">
      <c r="A4474">
        <v>4473</v>
      </c>
      <c r="B4474">
        <v>94473</v>
      </c>
      <c r="C4474" t="s">
        <v>1692</v>
      </c>
      <c r="D4474" s="3" t="s">
        <v>793</v>
      </c>
      <c r="E4474" t="s">
        <v>27</v>
      </c>
    </row>
    <row r="4475" spans="1:5">
      <c r="A4475">
        <v>4474</v>
      </c>
      <c r="B4475">
        <v>94474</v>
      </c>
      <c r="C4475" t="s">
        <v>1692</v>
      </c>
      <c r="D4475" s="3" t="s">
        <v>793</v>
      </c>
      <c r="E4475" t="s">
        <v>29</v>
      </c>
    </row>
    <row r="4476" spans="1:5">
      <c r="A4476">
        <v>4475</v>
      </c>
      <c r="B4476">
        <v>94475</v>
      </c>
      <c r="C4476" t="s">
        <v>1692</v>
      </c>
      <c r="D4476" s="3" t="s">
        <v>1691</v>
      </c>
      <c r="E4476" t="s">
        <v>31</v>
      </c>
    </row>
    <row r="4477" spans="1:5">
      <c r="A4477">
        <v>4476</v>
      </c>
      <c r="B4477">
        <v>94476</v>
      </c>
      <c r="C4477" t="s">
        <v>1692</v>
      </c>
      <c r="D4477" s="3" t="s">
        <v>793</v>
      </c>
      <c r="E4477" t="s">
        <v>800</v>
      </c>
    </row>
    <row r="4478" spans="1:5">
      <c r="A4478">
        <v>4477</v>
      </c>
      <c r="B4478">
        <v>94477</v>
      </c>
      <c r="C4478" t="s">
        <v>1692</v>
      </c>
      <c r="D4478" s="3" t="s">
        <v>793</v>
      </c>
      <c r="E4478" t="s">
        <v>14</v>
      </c>
    </row>
    <row r="4479" spans="1:5">
      <c r="A4479">
        <v>4478</v>
      </c>
      <c r="B4479">
        <v>94478</v>
      </c>
      <c r="C4479" t="s">
        <v>1692</v>
      </c>
      <c r="D4479" s="3" t="s">
        <v>793</v>
      </c>
      <c r="E4479" t="s">
        <v>16</v>
      </c>
    </row>
    <row r="4480" spans="1:5">
      <c r="A4480">
        <v>4479</v>
      </c>
      <c r="B4480">
        <v>94479</v>
      </c>
      <c r="C4480" t="s">
        <v>1692</v>
      </c>
      <c r="D4480" s="3" t="s">
        <v>793</v>
      </c>
      <c r="E4480" t="s">
        <v>18</v>
      </c>
    </row>
    <row r="4481" spans="1:5">
      <c r="A4481">
        <v>4480</v>
      </c>
      <c r="B4481">
        <v>94480</v>
      </c>
      <c r="C4481" t="s">
        <v>1692</v>
      </c>
      <c r="D4481" s="3" t="s">
        <v>1693</v>
      </c>
      <c r="E4481" t="s">
        <v>20</v>
      </c>
    </row>
    <row r="4482" spans="1:5">
      <c r="A4482">
        <v>4481</v>
      </c>
      <c r="B4482">
        <v>94481</v>
      </c>
      <c r="C4482" t="s">
        <v>1692</v>
      </c>
      <c r="D4482" s="3" t="s">
        <v>793</v>
      </c>
      <c r="E4482" t="s">
        <v>23</v>
      </c>
    </row>
    <row r="4483" spans="1:5">
      <c r="A4483">
        <v>4482</v>
      </c>
      <c r="B4483">
        <v>94482</v>
      </c>
      <c r="C4483" t="s">
        <v>1692</v>
      </c>
      <c r="D4483" s="3" t="s">
        <v>793</v>
      </c>
      <c r="E4483" t="s">
        <v>25</v>
      </c>
    </row>
    <row r="4484" spans="1:5">
      <c r="A4484">
        <v>4483</v>
      </c>
      <c r="B4484">
        <v>94483</v>
      </c>
      <c r="C4484" t="s">
        <v>1692</v>
      </c>
      <c r="D4484" s="3" t="s">
        <v>793</v>
      </c>
      <c r="E4484" t="s">
        <v>27</v>
      </c>
    </row>
    <row r="4485" spans="1:5">
      <c r="A4485">
        <v>4484</v>
      </c>
      <c r="B4485">
        <v>94484</v>
      </c>
      <c r="C4485" t="s">
        <v>1692</v>
      </c>
      <c r="D4485" s="3" t="s">
        <v>793</v>
      </c>
      <c r="E4485" t="s">
        <v>29</v>
      </c>
    </row>
    <row r="4486" spans="1:5">
      <c r="A4486">
        <v>4485</v>
      </c>
      <c r="B4486">
        <v>94485</v>
      </c>
      <c r="C4486" t="s">
        <v>1692</v>
      </c>
      <c r="D4486" s="3" t="s">
        <v>1691</v>
      </c>
      <c r="E4486" t="s">
        <v>31</v>
      </c>
    </row>
    <row r="4487" spans="1:5">
      <c r="A4487">
        <v>4486</v>
      </c>
      <c r="B4487">
        <v>94486</v>
      </c>
      <c r="C4487" t="s">
        <v>1692</v>
      </c>
      <c r="D4487" s="3" t="s">
        <v>793</v>
      </c>
      <c r="E4487" t="s">
        <v>800</v>
      </c>
    </row>
    <row r="4488" spans="1:5">
      <c r="A4488">
        <v>4487</v>
      </c>
      <c r="B4488">
        <v>94487</v>
      </c>
      <c r="C4488" t="s">
        <v>1692</v>
      </c>
      <c r="D4488" s="3" t="s">
        <v>793</v>
      </c>
      <c r="E4488" t="s">
        <v>14</v>
      </c>
    </row>
    <row r="4489" spans="1:5">
      <c r="A4489">
        <v>4488</v>
      </c>
      <c r="B4489">
        <v>94488</v>
      </c>
      <c r="C4489" t="s">
        <v>1692</v>
      </c>
      <c r="D4489" s="3" t="s">
        <v>793</v>
      </c>
      <c r="E4489" t="s">
        <v>16</v>
      </c>
    </row>
    <row r="4490" spans="1:5">
      <c r="A4490">
        <v>4489</v>
      </c>
      <c r="B4490">
        <v>94489</v>
      </c>
      <c r="C4490" t="s">
        <v>1692</v>
      </c>
      <c r="D4490" s="3" t="s">
        <v>793</v>
      </c>
      <c r="E4490" t="s">
        <v>18</v>
      </c>
    </row>
    <row r="4491" spans="1:5">
      <c r="A4491">
        <v>4490</v>
      </c>
      <c r="B4491">
        <v>94490</v>
      </c>
      <c r="C4491" t="s">
        <v>1692</v>
      </c>
      <c r="D4491" s="3" t="s">
        <v>1693</v>
      </c>
      <c r="E4491" t="s">
        <v>20</v>
      </c>
    </row>
    <row r="4492" spans="1:5">
      <c r="A4492">
        <v>4491</v>
      </c>
      <c r="B4492">
        <v>94491</v>
      </c>
      <c r="C4492" t="s">
        <v>1692</v>
      </c>
      <c r="D4492" s="3" t="s">
        <v>793</v>
      </c>
      <c r="E4492" t="s">
        <v>23</v>
      </c>
    </row>
    <row r="4493" spans="1:5">
      <c r="A4493">
        <v>4492</v>
      </c>
      <c r="B4493">
        <v>94492</v>
      </c>
      <c r="C4493" t="s">
        <v>1692</v>
      </c>
      <c r="D4493" s="3" t="s">
        <v>793</v>
      </c>
      <c r="E4493" t="s">
        <v>25</v>
      </c>
    </row>
    <row r="4494" spans="1:5">
      <c r="A4494">
        <v>4493</v>
      </c>
      <c r="B4494">
        <v>94493</v>
      </c>
      <c r="C4494" t="s">
        <v>1692</v>
      </c>
      <c r="D4494" s="3" t="s">
        <v>793</v>
      </c>
      <c r="E4494" t="s">
        <v>27</v>
      </c>
    </row>
    <row r="4495" spans="1:5">
      <c r="A4495">
        <v>4494</v>
      </c>
      <c r="B4495">
        <v>94494</v>
      </c>
      <c r="C4495" t="s">
        <v>1692</v>
      </c>
      <c r="D4495" s="3" t="s">
        <v>793</v>
      </c>
      <c r="E4495" t="s">
        <v>29</v>
      </c>
    </row>
    <row r="4496" spans="1:5">
      <c r="A4496">
        <v>4495</v>
      </c>
      <c r="B4496">
        <v>94495</v>
      </c>
      <c r="C4496" t="s">
        <v>1692</v>
      </c>
      <c r="D4496" s="3" t="s">
        <v>1691</v>
      </c>
      <c r="E4496" t="s">
        <v>31</v>
      </c>
    </row>
    <row r="4497" spans="1:5">
      <c r="A4497">
        <v>4496</v>
      </c>
      <c r="B4497">
        <v>94496</v>
      </c>
      <c r="C4497" t="s">
        <v>1692</v>
      </c>
      <c r="D4497" s="3" t="s">
        <v>793</v>
      </c>
      <c r="E4497" t="s">
        <v>800</v>
      </c>
    </row>
    <row r="4498" spans="1:5">
      <c r="A4498">
        <v>4497</v>
      </c>
      <c r="B4498">
        <v>94497</v>
      </c>
      <c r="C4498" t="s">
        <v>1692</v>
      </c>
      <c r="D4498" s="3" t="s">
        <v>793</v>
      </c>
      <c r="E4498" t="s">
        <v>14</v>
      </c>
    </row>
    <row r="4499" spans="1:5">
      <c r="A4499">
        <v>4498</v>
      </c>
      <c r="B4499">
        <v>94498</v>
      </c>
      <c r="C4499" t="s">
        <v>1692</v>
      </c>
      <c r="D4499" s="3" t="s">
        <v>793</v>
      </c>
      <c r="E4499" t="s">
        <v>16</v>
      </c>
    </row>
    <row r="4500" spans="1:5">
      <c r="A4500">
        <v>4499</v>
      </c>
      <c r="B4500">
        <v>94499</v>
      </c>
      <c r="C4500" t="s">
        <v>1692</v>
      </c>
      <c r="D4500" s="3" t="s">
        <v>793</v>
      </c>
      <c r="E4500" t="s">
        <v>18</v>
      </c>
    </row>
    <row r="4501" spans="1:5">
      <c r="A4501">
        <v>4500</v>
      </c>
      <c r="B4501">
        <v>94500</v>
      </c>
      <c r="C4501" t="s">
        <v>1692</v>
      </c>
      <c r="D4501" s="3" t="s">
        <v>1693</v>
      </c>
      <c r="E4501" t="s">
        <v>20</v>
      </c>
    </row>
    <row r="4502" spans="1:5">
      <c r="A4502">
        <v>4501</v>
      </c>
      <c r="B4502">
        <v>94501</v>
      </c>
      <c r="C4502" t="s">
        <v>1692</v>
      </c>
      <c r="D4502" s="3" t="s">
        <v>793</v>
      </c>
      <c r="E4502" t="s">
        <v>23</v>
      </c>
    </row>
    <row r="4503" spans="1:5">
      <c r="A4503">
        <v>4502</v>
      </c>
      <c r="B4503">
        <v>94502</v>
      </c>
      <c r="C4503" t="s">
        <v>1692</v>
      </c>
      <c r="D4503" s="3" t="s">
        <v>793</v>
      </c>
      <c r="E4503" t="s">
        <v>25</v>
      </c>
    </row>
    <row r="4504" spans="1:5">
      <c r="A4504">
        <v>4503</v>
      </c>
      <c r="B4504">
        <v>94503</v>
      </c>
      <c r="C4504" t="s">
        <v>1692</v>
      </c>
      <c r="D4504" s="3" t="s">
        <v>793</v>
      </c>
      <c r="E4504" t="s">
        <v>27</v>
      </c>
    </row>
    <row r="4505" spans="1:5">
      <c r="A4505">
        <v>4504</v>
      </c>
      <c r="B4505">
        <v>94504</v>
      </c>
      <c r="C4505" t="s">
        <v>1692</v>
      </c>
      <c r="D4505" s="3" t="s">
        <v>793</v>
      </c>
      <c r="E4505" t="s">
        <v>29</v>
      </c>
    </row>
    <row r="4506" spans="1:5">
      <c r="A4506">
        <v>4505</v>
      </c>
      <c r="B4506">
        <v>94505</v>
      </c>
      <c r="C4506" t="s">
        <v>1692</v>
      </c>
      <c r="D4506" s="3" t="s">
        <v>1691</v>
      </c>
      <c r="E4506" t="s">
        <v>31</v>
      </c>
    </row>
    <row r="4507" spans="1:5">
      <c r="A4507">
        <v>4506</v>
      </c>
      <c r="B4507">
        <v>94506</v>
      </c>
      <c r="C4507" t="s">
        <v>1692</v>
      </c>
      <c r="D4507" s="3" t="s">
        <v>793</v>
      </c>
      <c r="E4507" t="s">
        <v>800</v>
      </c>
    </row>
    <row r="4508" spans="1:5">
      <c r="A4508">
        <v>4507</v>
      </c>
      <c r="B4508">
        <v>94507</v>
      </c>
      <c r="C4508" t="s">
        <v>1692</v>
      </c>
      <c r="D4508" s="3" t="s">
        <v>793</v>
      </c>
      <c r="E4508" t="s">
        <v>14</v>
      </c>
    </row>
    <row r="4509" spans="1:5">
      <c r="A4509">
        <v>4508</v>
      </c>
      <c r="B4509">
        <v>94508</v>
      </c>
      <c r="C4509" t="s">
        <v>1692</v>
      </c>
      <c r="D4509" s="3" t="s">
        <v>793</v>
      </c>
      <c r="E4509" t="s">
        <v>16</v>
      </c>
    </row>
    <row r="4510" spans="1:5">
      <c r="A4510">
        <v>4509</v>
      </c>
      <c r="B4510">
        <v>94509</v>
      </c>
      <c r="C4510" t="s">
        <v>1692</v>
      </c>
      <c r="D4510" s="3" t="s">
        <v>793</v>
      </c>
      <c r="E4510" t="s">
        <v>18</v>
      </c>
    </row>
    <row r="4511" spans="1:5">
      <c r="A4511">
        <v>4510</v>
      </c>
      <c r="B4511">
        <v>94510</v>
      </c>
      <c r="C4511" t="s">
        <v>1692</v>
      </c>
      <c r="D4511" s="3" t="s">
        <v>1693</v>
      </c>
      <c r="E4511" t="s">
        <v>20</v>
      </c>
    </row>
    <row r="4512" spans="1:5">
      <c r="A4512">
        <v>4511</v>
      </c>
      <c r="B4512">
        <v>94511</v>
      </c>
      <c r="C4512" t="s">
        <v>1692</v>
      </c>
      <c r="D4512" s="3" t="s">
        <v>793</v>
      </c>
      <c r="E4512" t="s">
        <v>23</v>
      </c>
    </row>
    <row r="4513" spans="1:5">
      <c r="A4513">
        <v>4512</v>
      </c>
      <c r="B4513">
        <v>94512</v>
      </c>
      <c r="C4513" t="s">
        <v>1692</v>
      </c>
      <c r="D4513" s="3" t="s">
        <v>793</v>
      </c>
      <c r="E4513" t="s">
        <v>25</v>
      </c>
    </row>
    <row r="4514" spans="1:5">
      <c r="A4514">
        <v>4513</v>
      </c>
      <c r="B4514">
        <v>94513</v>
      </c>
      <c r="C4514" t="s">
        <v>1692</v>
      </c>
      <c r="D4514" s="3" t="s">
        <v>793</v>
      </c>
      <c r="E4514" t="s">
        <v>27</v>
      </c>
    </row>
    <row r="4515" spans="1:5">
      <c r="A4515">
        <v>4514</v>
      </c>
      <c r="B4515">
        <v>94514</v>
      </c>
      <c r="C4515" t="s">
        <v>1692</v>
      </c>
      <c r="D4515" s="3" t="s">
        <v>793</v>
      </c>
      <c r="E4515" t="s">
        <v>29</v>
      </c>
    </row>
    <row r="4516" spans="1:5">
      <c r="A4516">
        <v>4515</v>
      </c>
      <c r="B4516">
        <v>94515</v>
      </c>
      <c r="C4516" t="s">
        <v>1692</v>
      </c>
      <c r="D4516" s="3" t="s">
        <v>1691</v>
      </c>
      <c r="E4516" t="s">
        <v>31</v>
      </c>
    </row>
    <row r="4517" spans="1:5">
      <c r="A4517">
        <v>4516</v>
      </c>
      <c r="B4517">
        <v>94516</v>
      </c>
      <c r="C4517" t="s">
        <v>1692</v>
      </c>
      <c r="D4517" s="3" t="s">
        <v>793</v>
      </c>
      <c r="E4517" t="s">
        <v>800</v>
      </c>
    </row>
    <row r="4518" spans="1:5">
      <c r="A4518">
        <v>4517</v>
      </c>
      <c r="B4518">
        <v>94517</v>
      </c>
      <c r="C4518" t="s">
        <v>1692</v>
      </c>
      <c r="D4518" s="3" t="s">
        <v>793</v>
      </c>
      <c r="E4518" t="s">
        <v>14</v>
      </c>
    </row>
    <row r="4519" spans="1:5">
      <c r="A4519">
        <v>4518</v>
      </c>
      <c r="B4519">
        <v>94518</v>
      </c>
      <c r="C4519" t="s">
        <v>1692</v>
      </c>
      <c r="D4519" s="3" t="s">
        <v>793</v>
      </c>
      <c r="E4519" t="s">
        <v>16</v>
      </c>
    </row>
    <row r="4520" spans="1:5">
      <c r="A4520">
        <v>4519</v>
      </c>
      <c r="B4520">
        <v>94519</v>
      </c>
      <c r="C4520" t="s">
        <v>1692</v>
      </c>
      <c r="D4520" s="3" t="s">
        <v>793</v>
      </c>
      <c r="E4520" t="s">
        <v>18</v>
      </c>
    </row>
    <row r="4521" spans="1:5">
      <c r="A4521">
        <v>4520</v>
      </c>
      <c r="B4521">
        <v>94520</v>
      </c>
      <c r="C4521" t="s">
        <v>1692</v>
      </c>
      <c r="D4521" s="3" t="s">
        <v>1693</v>
      </c>
      <c r="E4521" t="s">
        <v>20</v>
      </c>
    </row>
    <row r="4522" spans="1:5">
      <c r="A4522">
        <v>4521</v>
      </c>
      <c r="B4522">
        <v>94521</v>
      </c>
      <c r="C4522" t="s">
        <v>1692</v>
      </c>
      <c r="D4522" s="3" t="s">
        <v>793</v>
      </c>
      <c r="E4522" t="s">
        <v>23</v>
      </c>
    </row>
    <row r="4523" spans="1:5">
      <c r="A4523">
        <v>4522</v>
      </c>
      <c r="B4523">
        <v>94522</v>
      </c>
      <c r="C4523" t="s">
        <v>1692</v>
      </c>
      <c r="D4523" s="3" t="s">
        <v>793</v>
      </c>
      <c r="E4523" t="s">
        <v>25</v>
      </c>
    </row>
    <row r="4524" spans="1:5">
      <c r="A4524">
        <v>4523</v>
      </c>
      <c r="B4524">
        <v>94523</v>
      </c>
      <c r="C4524" t="s">
        <v>1692</v>
      </c>
      <c r="D4524" s="3" t="s">
        <v>793</v>
      </c>
      <c r="E4524" t="s">
        <v>27</v>
      </c>
    </row>
    <row r="4525" spans="1:5">
      <c r="A4525">
        <v>4524</v>
      </c>
      <c r="B4525">
        <v>94524</v>
      </c>
      <c r="C4525" t="s">
        <v>1692</v>
      </c>
      <c r="D4525" s="3" t="s">
        <v>793</v>
      </c>
      <c r="E4525" t="s">
        <v>29</v>
      </c>
    </row>
    <row r="4526" spans="1:5">
      <c r="A4526">
        <v>4525</v>
      </c>
      <c r="B4526">
        <v>94525</v>
      </c>
      <c r="C4526" t="s">
        <v>1692</v>
      </c>
      <c r="D4526" s="3" t="s">
        <v>1691</v>
      </c>
      <c r="E4526" t="s">
        <v>31</v>
      </c>
    </row>
    <row r="4527" spans="1:5">
      <c r="A4527">
        <v>4526</v>
      </c>
      <c r="B4527">
        <v>94526</v>
      </c>
      <c r="C4527" t="s">
        <v>1692</v>
      </c>
      <c r="D4527" s="3" t="s">
        <v>793</v>
      </c>
      <c r="E4527" t="s">
        <v>800</v>
      </c>
    </row>
    <row r="4528" spans="1:5">
      <c r="A4528">
        <v>4527</v>
      </c>
      <c r="B4528">
        <v>94527</v>
      </c>
      <c r="C4528" t="s">
        <v>1692</v>
      </c>
      <c r="D4528" s="3" t="s">
        <v>793</v>
      </c>
      <c r="E4528" t="s">
        <v>14</v>
      </c>
    </row>
    <row r="4529" spans="1:5">
      <c r="A4529">
        <v>4528</v>
      </c>
      <c r="B4529">
        <v>94528</v>
      </c>
      <c r="C4529" t="s">
        <v>1692</v>
      </c>
      <c r="D4529" s="3" t="s">
        <v>793</v>
      </c>
      <c r="E4529" t="s">
        <v>16</v>
      </c>
    </row>
    <row r="4530" spans="1:5">
      <c r="A4530">
        <v>4529</v>
      </c>
      <c r="B4530">
        <v>94529</v>
      </c>
      <c r="C4530" t="s">
        <v>1692</v>
      </c>
      <c r="D4530" s="3" t="s">
        <v>793</v>
      </c>
      <c r="E4530" t="s">
        <v>18</v>
      </c>
    </row>
    <row r="4531" spans="1:5">
      <c r="A4531">
        <v>4530</v>
      </c>
      <c r="B4531">
        <v>94530</v>
      </c>
      <c r="C4531" t="s">
        <v>1692</v>
      </c>
      <c r="D4531" s="3" t="s">
        <v>1693</v>
      </c>
      <c r="E4531" t="s">
        <v>20</v>
      </c>
    </row>
    <row r="4532" spans="1:5">
      <c r="A4532">
        <v>4531</v>
      </c>
      <c r="B4532">
        <v>94531</v>
      </c>
      <c r="C4532" t="s">
        <v>1692</v>
      </c>
      <c r="D4532" s="3" t="s">
        <v>793</v>
      </c>
      <c r="E4532" t="s">
        <v>23</v>
      </c>
    </row>
    <row r="4533" spans="1:5">
      <c r="A4533">
        <v>4532</v>
      </c>
      <c r="B4533">
        <v>94532</v>
      </c>
      <c r="C4533" t="s">
        <v>1692</v>
      </c>
      <c r="D4533" s="3" t="s">
        <v>793</v>
      </c>
      <c r="E4533" t="s">
        <v>25</v>
      </c>
    </row>
    <row r="4534" spans="1:5">
      <c r="A4534">
        <v>4533</v>
      </c>
      <c r="B4534">
        <v>94533</v>
      </c>
      <c r="C4534" t="s">
        <v>1692</v>
      </c>
      <c r="D4534" s="3" t="s">
        <v>793</v>
      </c>
      <c r="E4534" t="s">
        <v>27</v>
      </c>
    </row>
    <row r="4535" spans="1:5">
      <c r="A4535">
        <v>4534</v>
      </c>
      <c r="B4535">
        <v>94534</v>
      </c>
      <c r="C4535" t="s">
        <v>1692</v>
      </c>
      <c r="D4535" s="3" t="s">
        <v>793</v>
      </c>
      <c r="E4535" t="s">
        <v>29</v>
      </c>
    </row>
    <row r="4536" spans="1:5">
      <c r="A4536">
        <v>4535</v>
      </c>
      <c r="B4536">
        <v>94535</v>
      </c>
      <c r="C4536" t="s">
        <v>1692</v>
      </c>
      <c r="D4536" s="3" t="s">
        <v>1691</v>
      </c>
      <c r="E4536" t="s">
        <v>31</v>
      </c>
    </row>
    <row r="4537" spans="1:5">
      <c r="A4537">
        <v>4536</v>
      </c>
      <c r="B4537">
        <v>94536</v>
      </c>
      <c r="C4537" t="s">
        <v>1692</v>
      </c>
      <c r="D4537" s="3" t="s">
        <v>793</v>
      </c>
      <c r="E4537" t="s">
        <v>800</v>
      </c>
    </row>
    <row r="4538" spans="1:5">
      <c r="A4538">
        <v>4537</v>
      </c>
      <c r="B4538">
        <v>94537</v>
      </c>
      <c r="C4538" t="s">
        <v>1692</v>
      </c>
      <c r="D4538" s="3" t="s">
        <v>793</v>
      </c>
      <c r="E4538" t="s">
        <v>14</v>
      </c>
    </row>
    <row r="4539" spans="1:5">
      <c r="A4539">
        <v>4538</v>
      </c>
      <c r="B4539">
        <v>94538</v>
      </c>
      <c r="C4539" t="s">
        <v>1692</v>
      </c>
      <c r="D4539" s="3" t="s">
        <v>793</v>
      </c>
      <c r="E4539" t="s">
        <v>16</v>
      </c>
    </row>
    <row r="4540" spans="1:5">
      <c r="A4540">
        <v>4539</v>
      </c>
      <c r="B4540">
        <v>94539</v>
      </c>
      <c r="C4540" t="s">
        <v>1692</v>
      </c>
      <c r="D4540" s="3" t="s">
        <v>793</v>
      </c>
      <c r="E4540" t="s">
        <v>18</v>
      </c>
    </row>
    <row r="4541" spans="1:5">
      <c r="A4541">
        <v>4540</v>
      </c>
      <c r="B4541">
        <v>94540</v>
      </c>
      <c r="C4541" t="s">
        <v>1692</v>
      </c>
      <c r="D4541" s="3" t="s">
        <v>1693</v>
      </c>
      <c r="E4541" t="s">
        <v>20</v>
      </c>
    </row>
    <row r="4542" spans="1:5">
      <c r="A4542">
        <v>4541</v>
      </c>
      <c r="B4542">
        <v>94541</v>
      </c>
      <c r="C4542" t="s">
        <v>1692</v>
      </c>
      <c r="D4542" s="3" t="s">
        <v>793</v>
      </c>
      <c r="E4542" t="s">
        <v>23</v>
      </c>
    </row>
    <row r="4543" spans="1:5">
      <c r="A4543">
        <v>4542</v>
      </c>
      <c r="B4543">
        <v>94542</v>
      </c>
      <c r="C4543" t="s">
        <v>1692</v>
      </c>
      <c r="D4543" s="3" t="s">
        <v>793</v>
      </c>
      <c r="E4543" t="s">
        <v>25</v>
      </c>
    </row>
    <row r="4544" spans="1:5">
      <c r="A4544">
        <v>4543</v>
      </c>
      <c r="B4544">
        <v>94543</v>
      </c>
      <c r="C4544" t="s">
        <v>1692</v>
      </c>
      <c r="D4544" s="3" t="s">
        <v>793</v>
      </c>
      <c r="E4544" t="s">
        <v>27</v>
      </c>
    </row>
    <row r="4545" spans="1:5">
      <c r="A4545">
        <v>4544</v>
      </c>
      <c r="B4545">
        <v>94544</v>
      </c>
      <c r="C4545" t="s">
        <v>1692</v>
      </c>
      <c r="D4545" s="3" t="s">
        <v>793</v>
      </c>
      <c r="E4545" t="s">
        <v>29</v>
      </c>
    </row>
    <row r="4546" spans="1:5">
      <c r="A4546">
        <v>4545</v>
      </c>
      <c r="B4546">
        <v>94545</v>
      </c>
      <c r="C4546" t="s">
        <v>1692</v>
      </c>
      <c r="D4546" s="3" t="s">
        <v>1691</v>
      </c>
      <c r="E4546" t="s">
        <v>31</v>
      </c>
    </row>
    <row r="4547" spans="1:5">
      <c r="A4547">
        <v>4546</v>
      </c>
      <c r="B4547">
        <v>94546</v>
      </c>
      <c r="C4547" t="s">
        <v>1692</v>
      </c>
      <c r="D4547" s="3" t="s">
        <v>793</v>
      </c>
      <c r="E4547" t="s">
        <v>800</v>
      </c>
    </row>
    <row r="4548" spans="1:5">
      <c r="A4548">
        <v>4547</v>
      </c>
      <c r="B4548">
        <v>94547</v>
      </c>
      <c r="C4548" t="s">
        <v>1692</v>
      </c>
      <c r="D4548" s="3" t="s">
        <v>793</v>
      </c>
      <c r="E4548" t="s">
        <v>14</v>
      </c>
    </row>
    <row r="4549" spans="1:5">
      <c r="A4549">
        <v>4548</v>
      </c>
      <c r="B4549">
        <v>94548</v>
      </c>
      <c r="C4549" t="s">
        <v>1692</v>
      </c>
      <c r="D4549" s="3" t="s">
        <v>793</v>
      </c>
      <c r="E4549" t="s">
        <v>16</v>
      </c>
    </row>
    <row r="4550" spans="1:5">
      <c r="A4550">
        <v>4549</v>
      </c>
      <c r="B4550">
        <v>94549</v>
      </c>
      <c r="C4550" t="s">
        <v>1692</v>
      </c>
      <c r="D4550" s="3" t="s">
        <v>793</v>
      </c>
      <c r="E4550" t="s">
        <v>18</v>
      </c>
    </row>
    <row r="4551" spans="1:5">
      <c r="A4551">
        <v>4550</v>
      </c>
      <c r="B4551">
        <v>94550</v>
      </c>
      <c r="C4551" t="s">
        <v>1692</v>
      </c>
      <c r="D4551" s="3" t="s">
        <v>1693</v>
      </c>
      <c r="E4551" t="s">
        <v>20</v>
      </c>
    </row>
    <row r="4552" spans="1:5">
      <c r="A4552">
        <v>4551</v>
      </c>
      <c r="B4552">
        <v>94551</v>
      </c>
      <c r="C4552" t="s">
        <v>1692</v>
      </c>
      <c r="D4552" s="3" t="s">
        <v>793</v>
      </c>
      <c r="E4552" t="s">
        <v>23</v>
      </c>
    </row>
    <row r="4553" spans="1:5">
      <c r="A4553">
        <v>4552</v>
      </c>
      <c r="B4553">
        <v>94552</v>
      </c>
      <c r="C4553" t="s">
        <v>1692</v>
      </c>
      <c r="D4553" s="3" t="s">
        <v>793</v>
      </c>
      <c r="E4553" t="s">
        <v>25</v>
      </c>
    </row>
    <row r="4554" spans="1:5">
      <c r="A4554">
        <v>4553</v>
      </c>
      <c r="B4554">
        <v>94553</v>
      </c>
      <c r="C4554" t="s">
        <v>1692</v>
      </c>
      <c r="D4554" s="3" t="s">
        <v>793</v>
      </c>
      <c r="E4554" t="s">
        <v>27</v>
      </c>
    </row>
    <row r="4555" spans="1:5">
      <c r="A4555">
        <v>4554</v>
      </c>
      <c r="B4555">
        <v>94554</v>
      </c>
      <c r="C4555" t="s">
        <v>1692</v>
      </c>
      <c r="D4555" s="3" t="s">
        <v>793</v>
      </c>
      <c r="E4555" t="s">
        <v>29</v>
      </c>
    </row>
    <row r="4556" spans="1:5">
      <c r="A4556">
        <v>4555</v>
      </c>
      <c r="B4556">
        <v>94555</v>
      </c>
      <c r="C4556" t="s">
        <v>1692</v>
      </c>
      <c r="D4556" s="3" t="s">
        <v>1691</v>
      </c>
      <c r="E4556" t="s">
        <v>31</v>
      </c>
    </row>
    <row r="4557" spans="1:5">
      <c r="A4557">
        <v>4556</v>
      </c>
      <c r="B4557">
        <v>94556</v>
      </c>
      <c r="C4557" t="s">
        <v>1692</v>
      </c>
      <c r="D4557" s="3" t="s">
        <v>793</v>
      </c>
      <c r="E4557" t="s">
        <v>800</v>
      </c>
    </row>
    <row r="4558" spans="1:5">
      <c r="A4558">
        <v>4557</v>
      </c>
      <c r="B4558">
        <v>94557</v>
      </c>
      <c r="C4558" t="s">
        <v>1692</v>
      </c>
      <c r="D4558" s="3" t="s">
        <v>793</v>
      </c>
      <c r="E4558" t="s">
        <v>14</v>
      </c>
    </row>
    <row r="4559" spans="1:5">
      <c r="A4559">
        <v>4558</v>
      </c>
      <c r="B4559">
        <v>94558</v>
      </c>
      <c r="C4559" t="s">
        <v>1692</v>
      </c>
      <c r="D4559" s="3" t="s">
        <v>793</v>
      </c>
      <c r="E4559" t="s">
        <v>16</v>
      </c>
    </row>
    <row r="4560" spans="1:5">
      <c r="A4560">
        <v>4559</v>
      </c>
      <c r="B4560">
        <v>94559</v>
      </c>
      <c r="C4560" t="s">
        <v>1692</v>
      </c>
      <c r="D4560" s="3" t="s">
        <v>793</v>
      </c>
      <c r="E4560" t="s">
        <v>18</v>
      </c>
    </row>
    <row r="4561" spans="1:5">
      <c r="A4561">
        <v>4560</v>
      </c>
      <c r="B4561">
        <v>94560</v>
      </c>
      <c r="C4561" t="s">
        <v>1692</v>
      </c>
      <c r="D4561" s="3" t="s">
        <v>1693</v>
      </c>
      <c r="E4561" t="s">
        <v>20</v>
      </c>
    </row>
    <row r="4562" spans="1:5">
      <c r="A4562">
        <v>4561</v>
      </c>
      <c r="B4562">
        <v>94561</v>
      </c>
      <c r="C4562" t="s">
        <v>1692</v>
      </c>
      <c r="D4562" s="3" t="s">
        <v>793</v>
      </c>
      <c r="E4562" t="s">
        <v>23</v>
      </c>
    </row>
    <row r="4563" spans="1:5">
      <c r="A4563">
        <v>4562</v>
      </c>
      <c r="B4563">
        <v>94562</v>
      </c>
      <c r="C4563" t="s">
        <v>1692</v>
      </c>
      <c r="D4563" s="3" t="s">
        <v>793</v>
      </c>
      <c r="E4563" t="s">
        <v>25</v>
      </c>
    </row>
    <row r="4564" spans="1:5">
      <c r="A4564">
        <v>4563</v>
      </c>
      <c r="B4564">
        <v>94563</v>
      </c>
      <c r="C4564" t="s">
        <v>1692</v>
      </c>
      <c r="D4564" s="3" t="s">
        <v>793</v>
      </c>
      <c r="E4564" t="s">
        <v>27</v>
      </c>
    </row>
    <row r="4565" spans="1:5">
      <c r="A4565">
        <v>4564</v>
      </c>
      <c r="B4565">
        <v>94564</v>
      </c>
      <c r="C4565" t="s">
        <v>1692</v>
      </c>
      <c r="D4565" s="3" t="s">
        <v>793</v>
      </c>
      <c r="E4565" t="s">
        <v>29</v>
      </c>
    </row>
    <row r="4566" spans="1:5">
      <c r="A4566">
        <v>4565</v>
      </c>
      <c r="B4566">
        <v>94565</v>
      </c>
      <c r="C4566" t="s">
        <v>1692</v>
      </c>
      <c r="D4566" s="3" t="s">
        <v>1691</v>
      </c>
      <c r="E4566" t="s">
        <v>31</v>
      </c>
    </row>
    <row r="4567" spans="1:5">
      <c r="A4567">
        <v>4566</v>
      </c>
      <c r="B4567">
        <v>94566</v>
      </c>
      <c r="C4567" t="s">
        <v>1692</v>
      </c>
      <c r="D4567" s="3" t="s">
        <v>793</v>
      </c>
      <c r="E4567" t="s">
        <v>800</v>
      </c>
    </row>
    <row r="4568" spans="1:5">
      <c r="A4568">
        <v>4567</v>
      </c>
      <c r="B4568">
        <v>94567</v>
      </c>
      <c r="C4568" t="s">
        <v>1692</v>
      </c>
      <c r="D4568" s="3" t="s">
        <v>793</v>
      </c>
      <c r="E4568" t="s">
        <v>14</v>
      </c>
    </row>
    <row r="4569" spans="1:5">
      <c r="A4569">
        <v>4568</v>
      </c>
      <c r="B4569">
        <v>94568</v>
      </c>
      <c r="C4569" t="s">
        <v>1692</v>
      </c>
      <c r="D4569" s="3" t="s">
        <v>793</v>
      </c>
      <c r="E4569" t="s">
        <v>16</v>
      </c>
    </row>
    <row r="4570" spans="1:5">
      <c r="A4570">
        <v>4569</v>
      </c>
      <c r="B4570">
        <v>94569</v>
      </c>
      <c r="C4570" t="s">
        <v>1692</v>
      </c>
      <c r="D4570" s="3" t="s">
        <v>793</v>
      </c>
      <c r="E4570" t="s">
        <v>18</v>
      </c>
    </row>
    <row r="4571" spans="1:5">
      <c r="A4571">
        <v>4570</v>
      </c>
      <c r="B4571">
        <v>94570</v>
      </c>
      <c r="C4571" t="s">
        <v>1692</v>
      </c>
      <c r="D4571" s="3" t="s">
        <v>1693</v>
      </c>
      <c r="E4571" t="s">
        <v>20</v>
      </c>
    </row>
    <row r="4572" spans="1:5">
      <c r="A4572">
        <v>4571</v>
      </c>
      <c r="B4572">
        <v>94571</v>
      </c>
      <c r="C4572" t="s">
        <v>1692</v>
      </c>
      <c r="D4572" s="3" t="s">
        <v>793</v>
      </c>
      <c r="E4572" t="s">
        <v>23</v>
      </c>
    </row>
    <row r="4573" spans="1:5">
      <c r="A4573">
        <v>4572</v>
      </c>
      <c r="B4573">
        <v>94572</v>
      </c>
      <c r="C4573" t="s">
        <v>1692</v>
      </c>
      <c r="D4573" s="3" t="s">
        <v>793</v>
      </c>
      <c r="E4573" t="s">
        <v>25</v>
      </c>
    </row>
    <row r="4574" spans="1:5">
      <c r="A4574">
        <v>4573</v>
      </c>
      <c r="B4574">
        <v>94573</v>
      </c>
      <c r="C4574" t="s">
        <v>1692</v>
      </c>
      <c r="D4574" s="3" t="s">
        <v>793</v>
      </c>
      <c r="E4574" t="s">
        <v>27</v>
      </c>
    </row>
    <row r="4575" spans="1:5">
      <c r="A4575">
        <v>4574</v>
      </c>
      <c r="B4575">
        <v>94574</v>
      </c>
      <c r="C4575" t="s">
        <v>1692</v>
      </c>
      <c r="D4575" s="3" t="s">
        <v>793</v>
      </c>
      <c r="E4575" t="s">
        <v>29</v>
      </c>
    </row>
    <row r="4576" spans="1:5">
      <c r="A4576">
        <v>4575</v>
      </c>
      <c r="B4576">
        <v>94575</v>
      </c>
      <c r="C4576" t="s">
        <v>1692</v>
      </c>
      <c r="D4576" s="3" t="s">
        <v>1691</v>
      </c>
      <c r="E4576" t="s">
        <v>31</v>
      </c>
    </row>
    <row r="4577" spans="1:5">
      <c r="A4577">
        <v>4576</v>
      </c>
      <c r="B4577">
        <v>94576</v>
      </c>
      <c r="C4577" t="s">
        <v>1692</v>
      </c>
      <c r="D4577" s="3" t="s">
        <v>793</v>
      </c>
      <c r="E4577" t="s">
        <v>800</v>
      </c>
    </row>
    <row r="4578" spans="1:5">
      <c r="A4578">
        <v>4577</v>
      </c>
      <c r="B4578">
        <v>94577</v>
      </c>
      <c r="C4578" t="s">
        <v>1692</v>
      </c>
      <c r="D4578" s="3" t="s">
        <v>793</v>
      </c>
      <c r="E4578" t="s">
        <v>14</v>
      </c>
    </row>
    <row r="4579" spans="1:5">
      <c r="A4579">
        <v>4578</v>
      </c>
      <c r="B4579">
        <v>94578</v>
      </c>
      <c r="C4579" t="s">
        <v>1692</v>
      </c>
      <c r="D4579" s="3" t="s">
        <v>793</v>
      </c>
      <c r="E4579" t="s">
        <v>16</v>
      </c>
    </row>
    <row r="4580" spans="1:5">
      <c r="A4580">
        <v>4579</v>
      </c>
      <c r="B4580">
        <v>94579</v>
      </c>
      <c r="C4580" t="s">
        <v>1692</v>
      </c>
      <c r="D4580" s="3" t="s">
        <v>793</v>
      </c>
      <c r="E4580" t="s">
        <v>18</v>
      </c>
    </row>
    <row r="4581" spans="1:5">
      <c r="A4581">
        <v>4580</v>
      </c>
      <c r="B4581">
        <v>94580</v>
      </c>
      <c r="C4581" t="s">
        <v>1692</v>
      </c>
      <c r="D4581" s="3" t="s">
        <v>1693</v>
      </c>
      <c r="E4581" t="s">
        <v>20</v>
      </c>
    </row>
    <row r="4582" spans="1:5">
      <c r="A4582">
        <v>4581</v>
      </c>
      <c r="B4582">
        <v>94581</v>
      </c>
      <c r="C4582" t="s">
        <v>1692</v>
      </c>
      <c r="D4582" s="3" t="s">
        <v>793</v>
      </c>
      <c r="E4582" t="s">
        <v>23</v>
      </c>
    </row>
    <row r="4583" spans="1:5">
      <c r="A4583">
        <v>4582</v>
      </c>
      <c r="B4583">
        <v>94582</v>
      </c>
      <c r="C4583" t="s">
        <v>1692</v>
      </c>
      <c r="D4583" s="3" t="s">
        <v>793</v>
      </c>
      <c r="E4583" t="s">
        <v>25</v>
      </c>
    </row>
    <row r="4584" spans="1:5">
      <c r="A4584">
        <v>4583</v>
      </c>
      <c r="B4584">
        <v>94583</v>
      </c>
      <c r="C4584" t="s">
        <v>1692</v>
      </c>
      <c r="D4584" s="3" t="s">
        <v>793</v>
      </c>
      <c r="E4584" t="s">
        <v>27</v>
      </c>
    </row>
    <row r="4585" spans="1:5">
      <c r="A4585">
        <v>4584</v>
      </c>
      <c r="B4585">
        <v>94584</v>
      </c>
      <c r="C4585" t="s">
        <v>1692</v>
      </c>
      <c r="D4585" s="3" t="s">
        <v>793</v>
      </c>
      <c r="E4585" t="s">
        <v>29</v>
      </c>
    </row>
    <row r="4586" spans="1:5">
      <c r="A4586">
        <v>4585</v>
      </c>
      <c r="B4586">
        <v>94585</v>
      </c>
      <c r="C4586" t="s">
        <v>1692</v>
      </c>
      <c r="D4586" s="3" t="s">
        <v>1691</v>
      </c>
      <c r="E4586" t="s">
        <v>31</v>
      </c>
    </row>
    <row r="4587" spans="1:5">
      <c r="A4587">
        <v>4586</v>
      </c>
      <c r="B4587">
        <v>94586</v>
      </c>
      <c r="C4587" t="s">
        <v>1692</v>
      </c>
      <c r="D4587" s="3" t="s">
        <v>793</v>
      </c>
      <c r="E4587" t="s">
        <v>800</v>
      </c>
    </row>
    <row r="4588" spans="1:5">
      <c r="A4588">
        <v>4587</v>
      </c>
      <c r="B4588">
        <v>94587</v>
      </c>
      <c r="C4588" t="s">
        <v>1692</v>
      </c>
      <c r="D4588" s="3" t="s">
        <v>793</v>
      </c>
      <c r="E4588" t="s">
        <v>14</v>
      </c>
    </row>
    <row r="4589" spans="1:5">
      <c r="A4589">
        <v>4588</v>
      </c>
      <c r="B4589">
        <v>94588</v>
      </c>
      <c r="C4589" t="s">
        <v>1692</v>
      </c>
      <c r="D4589" s="3" t="s">
        <v>793</v>
      </c>
      <c r="E4589" t="s">
        <v>16</v>
      </c>
    </row>
    <row r="4590" spans="1:5">
      <c r="A4590">
        <v>4589</v>
      </c>
      <c r="B4590">
        <v>94589</v>
      </c>
      <c r="C4590" t="s">
        <v>1692</v>
      </c>
      <c r="D4590" s="3" t="s">
        <v>793</v>
      </c>
      <c r="E4590" t="s">
        <v>18</v>
      </c>
    </row>
    <row r="4591" spans="1:5">
      <c r="A4591">
        <v>4590</v>
      </c>
      <c r="B4591">
        <v>94590</v>
      </c>
      <c r="C4591" t="s">
        <v>1692</v>
      </c>
      <c r="D4591" s="3" t="s">
        <v>1693</v>
      </c>
      <c r="E4591" t="s">
        <v>20</v>
      </c>
    </row>
    <row r="4592" spans="1:5">
      <c r="A4592">
        <v>4591</v>
      </c>
      <c r="B4592">
        <v>94591</v>
      </c>
      <c r="C4592" t="s">
        <v>1692</v>
      </c>
      <c r="D4592" s="3" t="s">
        <v>793</v>
      </c>
      <c r="E4592" t="s">
        <v>23</v>
      </c>
    </row>
    <row r="4593" spans="1:5">
      <c r="A4593">
        <v>4592</v>
      </c>
      <c r="B4593">
        <v>94592</v>
      </c>
      <c r="C4593" t="s">
        <v>1692</v>
      </c>
      <c r="D4593" s="3" t="s">
        <v>793</v>
      </c>
      <c r="E4593" t="s">
        <v>25</v>
      </c>
    </row>
    <row r="4594" spans="1:5">
      <c r="A4594">
        <v>4593</v>
      </c>
      <c r="B4594">
        <v>94593</v>
      </c>
      <c r="C4594" t="s">
        <v>1692</v>
      </c>
      <c r="D4594" s="3" t="s">
        <v>793</v>
      </c>
      <c r="E4594" t="s">
        <v>27</v>
      </c>
    </row>
    <row r="4595" spans="1:5">
      <c r="A4595">
        <v>4594</v>
      </c>
      <c r="B4595">
        <v>94594</v>
      </c>
      <c r="C4595" t="s">
        <v>1692</v>
      </c>
      <c r="D4595" s="3" t="s">
        <v>793</v>
      </c>
      <c r="E4595" t="s">
        <v>29</v>
      </c>
    </row>
    <row r="4596" spans="1:5">
      <c r="A4596">
        <v>4595</v>
      </c>
      <c r="B4596">
        <v>94595</v>
      </c>
      <c r="C4596" t="s">
        <v>1692</v>
      </c>
      <c r="D4596" s="3" t="s">
        <v>1691</v>
      </c>
      <c r="E4596" t="s">
        <v>31</v>
      </c>
    </row>
    <row r="4597" spans="1:5">
      <c r="A4597">
        <v>4596</v>
      </c>
      <c r="B4597">
        <v>94596</v>
      </c>
      <c r="C4597" t="s">
        <v>1692</v>
      </c>
      <c r="D4597" s="3" t="s">
        <v>793</v>
      </c>
      <c r="E4597" t="s">
        <v>800</v>
      </c>
    </row>
    <row r="4598" spans="1:5">
      <c r="A4598">
        <v>4597</v>
      </c>
      <c r="B4598">
        <v>94597</v>
      </c>
      <c r="C4598" t="s">
        <v>1692</v>
      </c>
      <c r="D4598" s="3" t="s">
        <v>793</v>
      </c>
      <c r="E4598" t="s">
        <v>14</v>
      </c>
    </row>
    <row r="4599" spans="1:5">
      <c r="A4599">
        <v>4598</v>
      </c>
      <c r="B4599">
        <v>94598</v>
      </c>
      <c r="C4599" t="s">
        <v>1692</v>
      </c>
      <c r="D4599" s="3" t="s">
        <v>793</v>
      </c>
      <c r="E4599" t="s">
        <v>16</v>
      </c>
    </row>
    <row r="4600" spans="1:5">
      <c r="A4600">
        <v>4599</v>
      </c>
      <c r="B4600">
        <v>94599</v>
      </c>
      <c r="C4600" t="s">
        <v>1692</v>
      </c>
      <c r="D4600" s="3" t="s">
        <v>793</v>
      </c>
      <c r="E4600" t="s">
        <v>18</v>
      </c>
    </row>
    <row r="4601" spans="1:5">
      <c r="A4601">
        <v>4600</v>
      </c>
      <c r="B4601">
        <v>94600</v>
      </c>
      <c r="C4601" t="s">
        <v>1692</v>
      </c>
      <c r="D4601" s="3" t="s">
        <v>1693</v>
      </c>
      <c r="E4601" t="s">
        <v>20</v>
      </c>
    </row>
    <row r="4602" spans="1:5">
      <c r="A4602">
        <v>4601</v>
      </c>
      <c r="B4602">
        <v>94601</v>
      </c>
      <c r="C4602" t="s">
        <v>1692</v>
      </c>
      <c r="D4602" s="3" t="s">
        <v>793</v>
      </c>
      <c r="E4602" t="s">
        <v>23</v>
      </c>
    </row>
    <row r="4603" spans="1:5">
      <c r="A4603">
        <v>4602</v>
      </c>
      <c r="B4603">
        <v>94602</v>
      </c>
      <c r="C4603" t="s">
        <v>1692</v>
      </c>
      <c r="D4603" s="3" t="s">
        <v>793</v>
      </c>
      <c r="E4603" t="s">
        <v>25</v>
      </c>
    </row>
    <row r="4604" spans="1:5">
      <c r="A4604">
        <v>4603</v>
      </c>
      <c r="B4604">
        <v>94603</v>
      </c>
      <c r="C4604" t="s">
        <v>1692</v>
      </c>
      <c r="D4604" s="3" t="s">
        <v>793</v>
      </c>
      <c r="E4604" t="s">
        <v>27</v>
      </c>
    </row>
    <row r="4605" spans="1:5">
      <c r="A4605">
        <v>4604</v>
      </c>
      <c r="B4605">
        <v>94604</v>
      </c>
      <c r="C4605" t="s">
        <v>1692</v>
      </c>
      <c r="D4605" s="3" t="s">
        <v>793</v>
      </c>
      <c r="E4605" t="s">
        <v>29</v>
      </c>
    </row>
    <row r="4606" spans="1:5">
      <c r="A4606">
        <v>4605</v>
      </c>
      <c r="B4606">
        <v>94605</v>
      </c>
      <c r="C4606" t="s">
        <v>1692</v>
      </c>
      <c r="D4606" s="3" t="s">
        <v>1691</v>
      </c>
      <c r="E4606" t="s">
        <v>31</v>
      </c>
    </row>
    <row r="4607" spans="1:5">
      <c r="A4607">
        <v>4606</v>
      </c>
      <c r="B4607">
        <v>94606</v>
      </c>
      <c r="C4607" t="s">
        <v>1692</v>
      </c>
      <c r="D4607" s="3" t="s">
        <v>793</v>
      </c>
      <c r="E4607" t="s">
        <v>800</v>
      </c>
    </row>
    <row r="4608" spans="1:5">
      <c r="A4608">
        <v>4607</v>
      </c>
      <c r="B4608">
        <v>94607</v>
      </c>
      <c r="C4608" t="s">
        <v>1692</v>
      </c>
      <c r="D4608" s="3" t="s">
        <v>793</v>
      </c>
      <c r="E4608" t="s">
        <v>14</v>
      </c>
    </row>
    <row r="4609" spans="1:5">
      <c r="A4609">
        <v>4608</v>
      </c>
      <c r="B4609">
        <v>94608</v>
      </c>
      <c r="C4609" t="s">
        <v>1692</v>
      </c>
      <c r="D4609" s="3" t="s">
        <v>793</v>
      </c>
      <c r="E4609" t="s">
        <v>16</v>
      </c>
    </row>
    <row r="4610" spans="1:5">
      <c r="A4610">
        <v>4609</v>
      </c>
      <c r="B4610">
        <v>94609</v>
      </c>
      <c r="C4610" t="s">
        <v>1692</v>
      </c>
      <c r="D4610" s="3" t="s">
        <v>793</v>
      </c>
      <c r="E4610" t="s">
        <v>18</v>
      </c>
    </row>
    <row r="4611" spans="1:5">
      <c r="A4611">
        <v>4610</v>
      </c>
      <c r="B4611">
        <v>94610</v>
      </c>
      <c r="C4611" t="s">
        <v>1692</v>
      </c>
      <c r="D4611" s="3" t="s">
        <v>1693</v>
      </c>
      <c r="E4611" t="s">
        <v>20</v>
      </c>
    </row>
    <row r="4612" spans="1:5">
      <c r="A4612">
        <v>4611</v>
      </c>
      <c r="B4612">
        <v>94611</v>
      </c>
      <c r="C4612" t="s">
        <v>1692</v>
      </c>
      <c r="D4612" s="3" t="s">
        <v>793</v>
      </c>
      <c r="E4612" t="s">
        <v>23</v>
      </c>
    </row>
    <row r="4613" spans="1:5">
      <c r="A4613">
        <v>4612</v>
      </c>
      <c r="B4613">
        <v>94612</v>
      </c>
      <c r="C4613" t="s">
        <v>1692</v>
      </c>
      <c r="D4613" s="3" t="s">
        <v>793</v>
      </c>
      <c r="E4613" t="s">
        <v>25</v>
      </c>
    </row>
    <row r="4614" spans="1:5">
      <c r="A4614">
        <v>4613</v>
      </c>
      <c r="B4614">
        <v>94613</v>
      </c>
      <c r="C4614" t="s">
        <v>1692</v>
      </c>
      <c r="D4614" s="3" t="s">
        <v>793</v>
      </c>
      <c r="E4614" t="s">
        <v>27</v>
      </c>
    </row>
    <row r="4615" spans="1:5">
      <c r="A4615">
        <v>4614</v>
      </c>
      <c r="B4615">
        <v>94614</v>
      </c>
      <c r="C4615" t="s">
        <v>1692</v>
      </c>
      <c r="D4615" s="3" t="s">
        <v>793</v>
      </c>
      <c r="E4615" t="s">
        <v>29</v>
      </c>
    </row>
    <row r="4616" spans="1:5">
      <c r="A4616">
        <v>4615</v>
      </c>
      <c r="B4616">
        <v>94615</v>
      </c>
      <c r="C4616" t="s">
        <v>1692</v>
      </c>
      <c r="D4616" s="3" t="s">
        <v>1691</v>
      </c>
      <c r="E4616" t="s">
        <v>31</v>
      </c>
    </row>
    <row r="4617" spans="1:5">
      <c r="A4617">
        <v>4616</v>
      </c>
      <c r="B4617">
        <v>94616</v>
      </c>
      <c r="C4617" t="s">
        <v>1692</v>
      </c>
      <c r="D4617" s="3" t="s">
        <v>793</v>
      </c>
      <c r="E4617" t="s">
        <v>800</v>
      </c>
    </row>
    <row r="4618" spans="1:5">
      <c r="A4618">
        <v>4617</v>
      </c>
      <c r="B4618">
        <v>94617</v>
      </c>
      <c r="C4618" t="s">
        <v>1692</v>
      </c>
      <c r="D4618" s="3" t="s">
        <v>793</v>
      </c>
      <c r="E4618" t="s">
        <v>14</v>
      </c>
    </row>
    <row r="4619" spans="1:5">
      <c r="A4619">
        <v>4618</v>
      </c>
      <c r="B4619">
        <v>94618</v>
      </c>
      <c r="C4619" t="s">
        <v>1692</v>
      </c>
      <c r="D4619" s="3" t="s">
        <v>793</v>
      </c>
      <c r="E4619" t="s">
        <v>16</v>
      </c>
    </row>
    <row r="4620" spans="1:5">
      <c r="A4620">
        <v>4619</v>
      </c>
      <c r="B4620">
        <v>94619</v>
      </c>
      <c r="C4620" t="s">
        <v>1692</v>
      </c>
      <c r="D4620" s="3" t="s">
        <v>793</v>
      </c>
      <c r="E4620" t="s">
        <v>18</v>
      </c>
    </row>
    <row r="4621" spans="1:5">
      <c r="A4621">
        <v>4620</v>
      </c>
      <c r="B4621">
        <v>94620</v>
      </c>
      <c r="C4621" t="s">
        <v>1692</v>
      </c>
      <c r="D4621" s="3" t="s">
        <v>1693</v>
      </c>
      <c r="E4621" t="s">
        <v>20</v>
      </c>
    </row>
    <row r="4622" spans="1:5">
      <c r="A4622">
        <v>4621</v>
      </c>
      <c r="B4622">
        <v>94621</v>
      </c>
      <c r="C4622" t="s">
        <v>1692</v>
      </c>
      <c r="D4622" s="3" t="s">
        <v>793</v>
      </c>
      <c r="E4622" t="s">
        <v>23</v>
      </c>
    </row>
    <row r="4623" spans="1:5">
      <c r="A4623">
        <v>4622</v>
      </c>
      <c r="B4623">
        <v>94622</v>
      </c>
      <c r="C4623" t="s">
        <v>1692</v>
      </c>
      <c r="D4623" s="3" t="s">
        <v>793</v>
      </c>
      <c r="E4623" t="s">
        <v>25</v>
      </c>
    </row>
    <row r="4624" spans="1:5">
      <c r="A4624">
        <v>4623</v>
      </c>
      <c r="B4624">
        <v>94623</v>
      </c>
      <c r="C4624" t="s">
        <v>1692</v>
      </c>
      <c r="D4624" s="3" t="s">
        <v>793</v>
      </c>
      <c r="E4624" t="s">
        <v>27</v>
      </c>
    </row>
    <row r="4625" spans="1:5">
      <c r="A4625">
        <v>4624</v>
      </c>
      <c r="B4625">
        <v>94624</v>
      </c>
      <c r="C4625" t="s">
        <v>1692</v>
      </c>
      <c r="D4625" s="3" t="s">
        <v>793</v>
      </c>
      <c r="E4625" t="s">
        <v>29</v>
      </c>
    </row>
    <row r="4626" spans="1:5">
      <c r="A4626">
        <v>4625</v>
      </c>
      <c r="B4626">
        <v>94625</v>
      </c>
      <c r="C4626" t="s">
        <v>1692</v>
      </c>
      <c r="D4626" s="3" t="s">
        <v>1691</v>
      </c>
      <c r="E4626" t="s">
        <v>31</v>
      </c>
    </row>
    <row r="4627" spans="1:5">
      <c r="A4627">
        <v>4626</v>
      </c>
      <c r="B4627">
        <v>94626</v>
      </c>
      <c r="C4627" t="s">
        <v>1692</v>
      </c>
      <c r="D4627" s="3" t="s">
        <v>793</v>
      </c>
      <c r="E4627" t="s">
        <v>800</v>
      </c>
    </row>
    <row r="4628" spans="1:5">
      <c r="A4628">
        <v>4627</v>
      </c>
      <c r="B4628">
        <v>94627</v>
      </c>
      <c r="C4628" t="s">
        <v>1692</v>
      </c>
      <c r="D4628" s="3" t="s">
        <v>793</v>
      </c>
      <c r="E4628" t="s">
        <v>14</v>
      </c>
    </row>
    <row r="4629" spans="1:5">
      <c r="A4629">
        <v>4628</v>
      </c>
      <c r="B4629">
        <v>94628</v>
      </c>
      <c r="C4629" t="s">
        <v>1692</v>
      </c>
      <c r="D4629" s="3" t="s">
        <v>793</v>
      </c>
      <c r="E4629" t="s">
        <v>16</v>
      </c>
    </row>
    <row r="4630" spans="1:5">
      <c r="A4630">
        <v>4629</v>
      </c>
      <c r="B4630">
        <v>94629</v>
      </c>
      <c r="C4630" t="s">
        <v>1692</v>
      </c>
      <c r="D4630" s="3" t="s">
        <v>793</v>
      </c>
      <c r="E4630" t="s">
        <v>18</v>
      </c>
    </row>
    <row r="4631" spans="1:5">
      <c r="A4631">
        <v>4630</v>
      </c>
      <c r="B4631">
        <v>94630</v>
      </c>
      <c r="C4631" t="s">
        <v>1692</v>
      </c>
      <c r="D4631" s="3" t="s">
        <v>1693</v>
      </c>
      <c r="E4631" t="s">
        <v>20</v>
      </c>
    </row>
    <row r="4632" spans="1:5">
      <c r="A4632">
        <v>4631</v>
      </c>
      <c r="B4632">
        <v>94631</v>
      </c>
      <c r="C4632" t="s">
        <v>1692</v>
      </c>
      <c r="D4632" s="3" t="s">
        <v>793</v>
      </c>
      <c r="E4632" t="s">
        <v>23</v>
      </c>
    </row>
    <row r="4633" spans="1:5">
      <c r="A4633">
        <v>4632</v>
      </c>
      <c r="B4633">
        <v>94632</v>
      </c>
      <c r="C4633" t="s">
        <v>1692</v>
      </c>
      <c r="D4633" s="3" t="s">
        <v>793</v>
      </c>
      <c r="E4633" t="s">
        <v>25</v>
      </c>
    </row>
    <row r="4634" spans="1:5">
      <c r="A4634">
        <v>4633</v>
      </c>
      <c r="B4634">
        <v>94633</v>
      </c>
      <c r="C4634" t="s">
        <v>1692</v>
      </c>
      <c r="D4634" s="3" t="s">
        <v>793</v>
      </c>
      <c r="E4634" t="s">
        <v>27</v>
      </c>
    </row>
    <row r="4635" spans="1:5">
      <c r="A4635">
        <v>4634</v>
      </c>
      <c r="B4635">
        <v>94634</v>
      </c>
      <c r="C4635" t="s">
        <v>1692</v>
      </c>
      <c r="D4635" s="3" t="s">
        <v>793</v>
      </c>
      <c r="E4635" t="s">
        <v>29</v>
      </c>
    </row>
    <row r="4636" spans="1:5">
      <c r="A4636">
        <v>4635</v>
      </c>
      <c r="B4636">
        <v>94635</v>
      </c>
      <c r="C4636" t="s">
        <v>1692</v>
      </c>
      <c r="D4636" s="3" t="s">
        <v>1691</v>
      </c>
      <c r="E4636" t="s">
        <v>31</v>
      </c>
    </row>
    <row r="4637" spans="1:5">
      <c r="A4637">
        <v>4636</v>
      </c>
      <c r="B4637">
        <v>94636</v>
      </c>
      <c r="C4637" t="s">
        <v>1692</v>
      </c>
      <c r="D4637" s="3" t="s">
        <v>793</v>
      </c>
      <c r="E4637" t="s">
        <v>800</v>
      </c>
    </row>
    <row r="4638" spans="1:5">
      <c r="A4638">
        <v>4637</v>
      </c>
      <c r="B4638">
        <v>94637</v>
      </c>
      <c r="C4638" t="s">
        <v>1692</v>
      </c>
      <c r="D4638" s="3" t="s">
        <v>793</v>
      </c>
      <c r="E4638" t="s">
        <v>14</v>
      </c>
    </row>
    <row r="4639" spans="1:5">
      <c r="A4639">
        <v>4638</v>
      </c>
      <c r="B4639">
        <v>94638</v>
      </c>
      <c r="C4639" t="s">
        <v>1692</v>
      </c>
      <c r="D4639" s="3" t="s">
        <v>793</v>
      </c>
      <c r="E4639" t="s">
        <v>16</v>
      </c>
    </row>
    <row r="4640" spans="1:5">
      <c r="A4640">
        <v>4639</v>
      </c>
      <c r="B4640">
        <v>94639</v>
      </c>
      <c r="C4640" t="s">
        <v>1692</v>
      </c>
      <c r="D4640" s="3" t="s">
        <v>793</v>
      </c>
      <c r="E4640" t="s">
        <v>18</v>
      </c>
    </row>
    <row r="4641" spans="1:5">
      <c r="A4641">
        <v>4640</v>
      </c>
      <c r="B4641">
        <v>94640</v>
      </c>
      <c r="C4641" t="s">
        <v>1692</v>
      </c>
      <c r="D4641" s="3" t="s">
        <v>1693</v>
      </c>
      <c r="E4641" t="s">
        <v>20</v>
      </c>
    </row>
    <row r="4642" spans="1:5">
      <c r="A4642">
        <v>4641</v>
      </c>
      <c r="B4642">
        <v>94641</v>
      </c>
      <c r="C4642" t="s">
        <v>1692</v>
      </c>
      <c r="D4642" s="3" t="s">
        <v>793</v>
      </c>
      <c r="E4642" t="s">
        <v>23</v>
      </c>
    </row>
    <row r="4643" spans="1:5">
      <c r="A4643">
        <v>4642</v>
      </c>
      <c r="B4643">
        <v>94642</v>
      </c>
      <c r="C4643" t="s">
        <v>1692</v>
      </c>
      <c r="D4643" s="3" t="s">
        <v>793</v>
      </c>
      <c r="E4643" t="s">
        <v>25</v>
      </c>
    </row>
    <row r="4644" spans="1:5">
      <c r="A4644">
        <v>4643</v>
      </c>
      <c r="B4644">
        <v>94643</v>
      </c>
      <c r="C4644" t="s">
        <v>1692</v>
      </c>
      <c r="D4644" s="3" t="s">
        <v>793</v>
      </c>
      <c r="E4644" t="s">
        <v>27</v>
      </c>
    </row>
    <row r="4645" spans="1:5">
      <c r="A4645">
        <v>4644</v>
      </c>
      <c r="B4645">
        <v>94644</v>
      </c>
      <c r="C4645" t="s">
        <v>1692</v>
      </c>
      <c r="D4645" s="3" t="s">
        <v>793</v>
      </c>
      <c r="E4645" t="s">
        <v>29</v>
      </c>
    </row>
    <row r="4646" spans="1:5">
      <c r="A4646">
        <v>4645</v>
      </c>
      <c r="B4646">
        <v>94645</v>
      </c>
      <c r="C4646" t="s">
        <v>1692</v>
      </c>
      <c r="D4646" s="3" t="s">
        <v>1691</v>
      </c>
      <c r="E4646" t="s">
        <v>31</v>
      </c>
    </row>
    <row r="4647" spans="1:5">
      <c r="A4647">
        <v>4646</v>
      </c>
      <c r="B4647">
        <v>94646</v>
      </c>
      <c r="C4647" t="s">
        <v>1692</v>
      </c>
      <c r="D4647" s="3" t="s">
        <v>793</v>
      </c>
      <c r="E4647" t="s">
        <v>800</v>
      </c>
    </row>
    <row r="4648" spans="1:5">
      <c r="A4648">
        <v>4647</v>
      </c>
      <c r="B4648">
        <v>94647</v>
      </c>
      <c r="C4648" t="s">
        <v>1692</v>
      </c>
      <c r="D4648" s="3" t="s">
        <v>793</v>
      </c>
      <c r="E4648" t="s">
        <v>14</v>
      </c>
    </row>
    <row r="4649" spans="1:5">
      <c r="A4649">
        <v>4648</v>
      </c>
      <c r="B4649">
        <v>94648</v>
      </c>
      <c r="C4649" t="s">
        <v>1692</v>
      </c>
      <c r="D4649" s="3" t="s">
        <v>793</v>
      </c>
      <c r="E4649" t="s">
        <v>16</v>
      </c>
    </row>
    <row r="4650" spans="1:5">
      <c r="A4650">
        <v>4649</v>
      </c>
      <c r="B4650">
        <v>94649</v>
      </c>
      <c r="C4650" t="s">
        <v>1692</v>
      </c>
      <c r="D4650" s="3" t="s">
        <v>793</v>
      </c>
      <c r="E4650" t="s">
        <v>18</v>
      </c>
    </row>
    <row r="4651" spans="1:5">
      <c r="A4651">
        <v>4650</v>
      </c>
      <c r="B4651">
        <v>94650</v>
      </c>
      <c r="C4651" t="s">
        <v>1692</v>
      </c>
      <c r="D4651" s="3" t="s">
        <v>1693</v>
      </c>
      <c r="E4651" t="s">
        <v>20</v>
      </c>
    </row>
    <row r="4652" spans="1:5">
      <c r="A4652">
        <v>4651</v>
      </c>
      <c r="B4652">
        <v>94651</v>
      </c>
      <c r="C4652" t="s">
        <v>1692</v>
      </c>
      <c r="D4652" s="3" t="s">
        <v>793</v>
      </c>
      <c r="E4652" t="s">
        <v>23</v>
      </c>
    </row>
    <row r="4653" spans="1:5">
      <c r="A4653">
        <v>4652</v>
      </c>
      <c r="B4653">
        <v>94652</v>
      </c>
      <c r="C4653" t="s">
        <v>1692</v>
      </c>
      <c r="D4653" s="3" t="s">
        <v>793</v>
      </c>
      <c r="E4653" t="s">
        <v>25</v>
      </c>
    </row>
    <row r="4654" spans="1:5">
      <c r="A4654">
        <v>4653</v>
      </c>
      <c r="B4654">
        <v>94653</v>
      </c>
      <c r="C4654" t="s">
        <v>1692</v>
      </c>
      <c r="D4654" s="3" t="s">
        <v>793</v>
      </c>
      <c r="E4654" t="s">
        <v>27</v>
      </c>
    </row>
    <row r="4655" spans="1:5">
      <c r="A4655">
        <v>4654</v>
      </c>
      <c r="B4655">
        <v>94654</v>
      </c>
      <c r="C4655" t="s">
        <v>1692</v>
      </c>
      <c r="D4655" s="3" t="s">
        <v>793</v>
      </c>
      <c r="E4655" t="s">
        <v>29</v>
      </c>
    </row>
    <row r="4656" spans="1:5">
      <c r="A4656">
        <v>4655</v>
      </c>
      <c r="B4656">
        <v>94655</v>
      </c>
      <c r="C4656" t="s">
        <v>1692</v>
      </c>
      <c r="D4656" s="3" t="s">
        <v>1691</v>
      </c>
      <c r="E4656" t="s">
        <v>31</v>
      </c>
    </row>
    <row r="4657" spans="1:5">
      <c r="A4657">
        <v>4656</v>
      </c>
      <c r="B4657">
        <v>94656</v>
      </c>
      <c r="C4657" t="s">
        <v>1692</v>
      </c>
      <c r="D4657" s="3" t="s">
        <v>793</v>
      </c>
      <c r="E4657" t="s">
        <v>800</v>
      </c>
    </row>
    <row r="4658" spans="1:5">
      <c r="A4658">
        <v>4657</v>
      </c>
      <c r="B4658">
        <v>94657</v>
      </c>
      <c r="C4658" t="s">
        <v>1692</v>
      </c>
      <c r="D4658" s="3" t="s">
        <v>793</v>
      </c>
      <c r="E4658" t="s">
        <v>14</v>
      </c>
    </row>
    <row r="4659" spans="1:5">
      <c r="A4659">
        <v>4658</v>
      </c>
      <c r="B4659">
        <v>94658</v>
      </c>
      <c r="C4659" t="s">
        <v>1692</v>
      </c>
      <c r="D4659" s="3" t="s">
        <v>793</v>
      </c>
      <c r="E4659" t="s">
        <v>16</v>
      </c>
    </row>
    <row r="4660" spans="1:5">
      <c r="A4660">
        <v>4659</v>
      </c>
      <c r="B4660">
        <v>94659</v>
      </c>
      <c r="C4660" t="s">
        <v>1692</v>
      </c>
      <c r="D4660" s="3" t="s">
        <v>793</v>
      </c>
      <c r="E4660" t="s">
        <v>18</v>
      </c>
    </row>
    <row r="4661" spans="1:5">
      <c r="A4661">
        <v>4660</v>
      </c>
      <c r="B4661">
        <v>94660</v>
      </c>
      <c r="C4661" t="s">
        <v>1692</v>
      </c>
      <c r="D4661" s="3" t="s">
        <v>1693</v>
      </c>
      <c r="E4661" t="s">
        <v>20</v>
      </c>
    </row>
    <row r="4662" spans="1:5">
      <c r="A4662">
        <v>4661</v>
      </c>
      <c r="B4662">
        <v>94661</v>
      </c>
      <c r="C4662" t="s">
        <v>1692</v>
      </c>
      <c r="D4662" s="3" t="s">
        <v>793</v>
      </c>
      <c r="E4662" t="s">
        <v>23</v>
      </c>
    </row>
    <row r="4663" spans="1:5">
      <c r="A4663">
        <v>4662</v>
      </c>
      <c r="B4663">
        <v>94662</v>
      </c>
      <c r="C4663" t="s">
        <v>1692</v>
      </c>
      <c r="D4663" s="3" t="s">
        <v>793</v>
      </c>
      <c r="E4663" t="s">
        <v>25</v>
      </c>
    </row>
    <row r="4664" spans="1:5">
      <c r="A4664">
        <v>4663</v>
      </c>
      <c r="B4664">
        <v>94663</v>
      </c>
      <c r="C4664" t="s">
        <v>1692</v>
      </c>
      <c r="D4664" s="3" t="s">
        <v>793</v>
      </c>
      <c r="E4664" t="s">
        <v>27</v>
      </c>
    </row>
    <row r="4665" spans="1:5">
      <c r="A4665">
        <v>4664</v>
      </c>
      <c r="B4665">
        <v>94664</v>
      </c>
      <c r="C4665" t="s">
        <v>1692</v>
      </c>
      <c r="D4665" s="3" t="s">
        <v>793</v>
      </c>
      <c r="E4665" t="s">
        <v>29</v>
      </c>
    </row>
    <row r="4666" spans="1:5">
      <c r="A4666">
        <v>4665</v>
      </c>
      <c r="B4666">
        <v>94665</v>
      </c>
      <c r="C4666" t="s">
        <v>1692</v>
      </c>
      <c r="D4666" s="3" t="s">
        <v>1691</v>
      </c>
      <c r="E4666" t="s">
        <v>31</v>
      </c>
    </row>
    <row r="4667" spans="1:5">
      <c r="A4667">
        <v>4666</v>
      </c>
      <c r="B4667">
        <v>94666</v>
      </c>
      <c r="C4667" t="s">
        <v>1692</v>
      </c>
      <c r="D4667" s="3" t="s">
        <v>793</v>
      </c>
      <c r="E4667" t="s">
        <v>800</v>
      </c>
    </row>
    <row r="4668" spans="1:5">
      <c r="A4668">
        <v>4667</v>
      </c>
      <c r="B4668">
        <v>94667</v>
      </c>
      <c r="C4668" t="s">
        <v>1692</v>
      </c>
      <c r="D4668" s="3" t="s">
        <v>793</v>
      </c>
      <c r="E4668" t="s">
        <v>14</v>
      </c>
    </row>
    <row r="4669" spans="1:5">
      <c r="A4669">
        <v>4668</v>
      </c>
      <c r="B4669">
        <v>94668</v>
      </c>
      <c r="C4669" t="s">
        <v>1692</v>
      </c>
      <c r="D4669" s="3" t="s">
        <v>793</v>
      </c>
      <c r="E4669" t="s">
        <v>16</v>
      </c>
    </row>
    <row r="4670" spans="1:5">
      <c r="A4670">
        <v>4669</v>
      </c>
      <c r="B4670">
        <v>94669</v>
      </c>
      <c r="C4670" t="s">
        <v>1692</v>
      </c>
      <c r="D4670" s="3" t="s">
        <v>793</v>
      </c>
      <c r="E4670" t="s">
        <v>18</v>
      </c>
    </row>
    <row r="4671" spans="1:5">
      <c r="A4671">
        <v>4670</v>
      </c>
      <c r="B4671">
        <v>94670</v>
      </c>
      <c r="C4671" t="s">
        <v>1692</v>
      </c>
      <c r="D4671" s="3" t="s">
        <v>1693</v>
      </c>
      <c r="E4671" t="s">
        <v>20</v>
      </c>
    </row>
    <row r="4672" spans="1:5">
      <c r="A4672">
        <v>4671</v>
      </c>
      <c r="B4672">
        <v>94671</v>
      </c>
      <c r="C4672" t="s">
        <v>1692</v>
      </c>
      <c r="D4672" s="3" t="s">
        <v>793</v>
      </c>
      <c r="E4672" t="s">
        <v>23</v>
      </c>
    </row>
    <row r="4673" spans="1:5">
      <c r="A4673">
        <v>4672</v>
      </c>
      <c r="B4673">
        <v>94672</v>
      </c>
      <c r="C4673" t="s">
        <v>1692</v>
      </c>
      <c r="D4673" s="3" t="s">
        <v>793</v>
      </c>
      <c r="E4673" t="s">
        <v>25</v>
      </c>
    </row>
    <row r="4674" spans="1:5">
      <c r="A4674">
        <v>4673</v>
      </c>
      <c r="B4674">
        <v>94673</v>
      </c>
      <c r="C4674" t="s">
        <v>1692</v>
      </c>
      <c r="D4674" s="3" t="s">
        <v>793</v>
      </c>
      <c r="E4674" t="s">
        <v>27</v>
      </c>
    </row>
    <row r="4675" spans="1:5">
      <c r="A4675">
        <v>4674</v>
      </c>
      <c r="B4675">
        <v>94674</v>
      </c>
      <c r="C4675" t="s">
        <v>1692</v>
      </c>
      <c r="D4675" s="3" t="s">
        <v>793</v>
      </c>
      <c r="E4675" t="s">
        <v>29</v>
      </c>
    </row>
    <row r="4676" spans="1:5">
      <c r="A4676">
        <v>4675</v>
      </c>
      <c r="B4676">
        <v>94675</v>
      </c>
      <c r="C4676" t="s">
        <v>1692</v>
      </c>
      <c r="D4676" s="3" t="s">
        <v>1691</v>
      </c>
      <c r="E4676" t="s">
        <v>31</v>
      </c>
    </row>
    <row r="4677" spans="1:5">
      <c r="A4677">
        <v>4676</v>
      </c>
      <c r="B4677">
        <v>94676</v>
      </c>
      <c r="C4677" t="s">
        <v>1692</v>
      </c>
      <c r="D4677" s="3" t="s">
        <v>793</v>
      </c>
      <c r="E4677" t="s">
        <v>800</v>
      </c>
    </row>
    <row r="4678" spans="1:5">
      <c r="A4678">
        <v>4677</v>
      </c>
      <c r="B4678">
        <v>94677</v>
      </c>
      <c r="C4678" t="s">
        <v>1692</v>
      </c>
      <c r="D4678" s="3" t="s">
        <v>793</v>
      </c>
      <c r="E4678" t="s">
        <v>14</v>
      </c>
    </row>
    <row r="4679" spans="1:5">
      <c r="A4679">
        <v>4678</v>
      </c>
      <c r="B4679">
        <v>94678</v>
      </c>
      <c r="C4679" t="s">
        <v>1692</v>
      </c>
      <c r="D4679" s="3" t="s">
        <v>793</v>
      </c>
      <c r="E4679" t="s">
        <v>16</v>
      </c>
    </row>
    <row r="4680" spans="1:5">
      <c r="A4680">
        <v>4679</v>
      </c>
      <c r="B4680">
        <v>94679</v>
      </c>
      <c r="C4680" t="s">
        <v>1692</v>
      </c>
      <c r="D4680" s="3" t="s">
        <v>793</v>
      </c>
      <c r="E4680" t="s">
        <v>18</v>
      </c>
    </row>
    <row r="4681" spans="1:5">
      <c r="A4681">
        <v>4680</v>
      </c>
      <c r="B4681">
        <v>94680</v>
      </c>
      <c r="C4681" t="s">
        <v>1692</v>
      </c>
      <c r="D4681" s="3" t="s">
        <v>1693</v>
      </c>
      <c r="E4681" t="s">
        <v>20</v>
      </c>
    </row>
    <row r="4682" spans="1:5">
      <c r="A4682">
        <v>4681</v>
      </c>
      <c r="B4682">
        <v>94681</v>
      </c>
      <c r="C4682" t="s">
        <v>1692</v>
      </c>
      <c r="D4682" s="3" t="s">
        <v>793</v>
      </c>
      <c r="E4682" t="s">
        <v>23</v>
      </c>
    </row>
    <row r="4683" spans="1:5">
      <c r="A4683">
        <v>4682</v>
      </c>
      <c r="B4683">
        <v>94682</v>
      </c>
      <c r="C4683" t="s">
        <v>1692</v>
      </c>
      <c r="D4683" s="3" t="s">
        <v>793</v>
      </c>
      <c r="E4683" t="s">
        <v>25</v>
      </c>
    </row>
    <row r="4684" spans="1:5">
      <c r="A4684">
        <v>4683</v>
      </c>
      <c r="B4684">
        <v>94683</v>
      </c>
      <c r="C4684" t="s">
        <v>1692</v>
      </c>
      <c r="D4684" s="3" t="s">
        <v>793</v>
      </c>
      <c r="E4684" t="s">
        <v>27</v>
      </c>
    </row>
    <row r="4685" spans="1:5">
      <c r="A4685">
        <v>4684</v>
      </c>
      <c r="B4685">
        <v>94684</v>
      </c>
      <c r="C4685" t="s">
        <v>1692</v>
      </c>
      <c r="D4685" s="3" t="s">
        <v>793</v>
      </c>
      <c r="E4685" t="s">
        <v>29</v>
      </c>
    </row>
    <row r="4686" spans="1:5">
      <c r="A4686">
        <v>4685</v>
      </c>
      <c r="B4686">
        <v>94685</v>
      </c>
      <c r="C4686" t="s">
        <v>1692</v>
      </c>
      <c r="D4686" s="3" t="s">
        <v>1691</v>
      </c>
      <c r="E4686" t="s">
        <v>31</v>
      </c>
    </row>
    <row r="4687" spans="1:5">
      <c r="A4687">
        <v>4686</v>
      </c>
      <c r="B4687">
        <v>94686</v>
      </c>
      <c r="C4687" t="s">
        <v>1692</v>
      </c>
      <c r="D4687" s="3" t="s">
        <v>793</v>
      </c>
      <c r="E4687" t="s">
        <v>800</v>
      </c>
    </row>
    <row r="4688" spans="1:5">
      <c r="A4688">
        <v>4687</v>
      </c>
      <c r="B4688">
        <v>94687</v>
      </c>
      <c r="C4688" t="s">
        <v>1692</v>
      </c>
      <c r="D4688" s="3" t="s">
        <v>793</v>
      </c>
      <c r="E4688" t="s">
        <v>14</v>
      </c>
    </row>
    <row r="4689" spans="1:5">
      <c r="A4689">
        <v>4688</v>
      </c>
      <c r="B4689">
        <v>94688</v>
      </c>
      <c r="C4689" t="s">
        <v>1692</v>
      </c>
      <c r="D4689" s="3" t="s">
        <v>793</v>
      </c>
      <c r="E4689" t="s">
        <v>16</v>
      </c>
    </row>
    <row r="4690" spans="1:5">
      <c r="A4690">
        <v>4689</v>
      </c>
      <c r="B4690">
        <v>94689</v>
      </c>
      <c r="C4690" t="s">
        <v>1692</v>
      </c>
      <c r="D4690" s="3" t="s">
        <v>793</v>
      </c>
      <c r="E4690" t="s">
        <v>18</v>
      </c>
    </row>
    <row r="4691" spans="1:5">
      <c r="A4691">
        <v>4690</v>
      </c>
      <c r="B4691">
        <v>94690</v>
      </c>
      <c r="C4691" t="s">
        <v>1692</v>
      </c>
      <c r="D4691" s="3" t="s">
        <v>1693</v>
      </c>
      <c r="E4691" t="s">
        <v>20</v>
      </c>
    </row>
    <row r="4692" spans="1:5">
      <c r="A4692">
        <v>4691</v>
      </c>
      <c r="B4692">
        <v>94691</v>
      </c>
      <c r="C4692" t="s">
        <v>1692</v>
      </c>
      <c r="D4692" s="3" t="s">
        <v>793</v>
      </c>
      <c r="E4692" t="s">
        <v>23</v>
      </c>
    </row>
    <row r="4693" spans="1:5">
      <c r="A4693">
        <v>4692</v>
      </c>
      <c r="B4693">
        <v>94692</v>
      </c>
      <c r="C4693" t="s">
        <v>1692</v>
      </c>
      <c r="D4693" s="3" t="s">
        <v>793</v>
      </c>
      <c r="E4693" t="s">
        <v>25</v>
      </c>
    </row>
    <row r="4694" spans="1:5">
      <c r="A4694">
        <v>4693</v>
      </c>
      <c r="B4694">
        <v>94693</v>
      </c>
      <c r="C4694" t="s">
        <v>1692</v>
      </c>
      <c r="D4694" s="3" t="s">
        <v>793</v>
      </c>
      <c r="E4694" t="s">
        <v>27</v>
      </c>
    </row>
    <row r="4695" spans="1:5">
      <c r="A4695">
        <v>4694</v>
      </c>
      <c r="B4695">
        <v>94694</v>
      </c>
      <c r="C4695" t="s">
        <v>1692</v>
      </c>
      <c r="D4695" s="3" t="s">
        <v>793</v>
      </c>
      <c r="E4695" t="s">
        <v>29</v>
      </c>
    </row>
    <row r="4696" spans="1:5">
      <c r="A4696">
        <v>4695</v>
      </c>
      <c r="B4696">
        <v>94695</v>
      </c>
      <c r="C4696" t="s">
        <v>1692</v>
      </c>
      <c r="D4696" s="3" t="s">
        <v>1691</v>
      </c>
      <c r="E4696" t="s">
        <v>31</v>
      </c>
    </row>
    <row r="4697" spans="1:5">
      <c r="A4697">
        <v>4696</v>
      </c>
      <c r="B4697">
        <v>94696</v>
      </c>
      <c r="C4697" t="s">
        <v>1692</v>
      </c>
      <c r="D4697" s="3" t="s">
        <v>793</v>
      </c>
      <c r="E4697" t="s">
        <v>800</v>
      </c>
    </row>
    <row r="4698" spans="1:5">
      <c r="A4698">
        <v>4697</v>
      </c>
      <c r="B4698">
        <v>94697</v>
      </c>
      <c r="C4698" t="s">
        <v>1692</v>
      </c>
      <c r="D4698" s="3" t="s">
        <v>793</v>
      </c>
      <c r="E4698" t="s">
        <v>14</v>
      </c>
    </row>
    <row r="4699" spans="1:5">
      <c r="A4699">
        <v>4698</v>
      </c>
      <c r="B4699">
        <v>94698</v>
      </c>
      <c r="C4699" t="s">
        <v>1692</v>
      </c>
      <c r="D4699" s="3" t="s">
        <v>793</v>
      </c>
      <c r="E4699" t="s">
        <v>16</v>
      </c>
    </row>
    <row r="4700" spans="1:5">
      <c r="A4700">
        <v>4699</v>
      </c>
      <c r="B4700">
        <v>94699</v>
      </c>
      <c r="C4700" t="s">
        <v>1692</v>
      </c>
      <c r="D4700" s="3" t="s">
        <v>793</v>
      </c>
      <c r="E4700" t="s">
        <v>18</v>
      </c>
    </row>
    <row r="4701" spans="1:5">
      <c r="A4701">
        <v>4700</v>
      </c>
      <c r="B4701">
        <v>94700</v>
      </c>
      <c r="C4701" t="s">
        <v>1692</v>
      </c>
      <c r="D4701" s="3" t="s">
        <v>1693</v>
      </c>
      <c r="E4701" t="s">
        <v>20</v>
      </c>
    </row>
    <row r="4702" spans="1:5">
      <c r="A4702">
        <v>4701</v>
      </c>
      <c r="B4702">
        <v>94701</v>
      </c>
      <c r="C4702" t="s">
        <v>1692</v>
      </c>
      <c r="D4702" s="3" t="s">
        <v>793</v>
      </c>
      <c r="E4702" t="s">
        <v>23</v>
      </c>
    </row>
    <row r="4703" spans="1:5">
      <c r="A4703">
        <v>4702</v>
      </c>
      <c r="B4703">
        <v>94702</v>
      </c>
      <c r="C4703" t="s">
        <v>1692</v>
      </c>
      <c r="D4703" s="3" t="s">
        <v>793</v>
      </c>
      <c r="E4703" t="s">
        <v>25</v>
      </c>
    </row>
    <row r="4704" spans="1:5">
      <c r="A4704">
        <v>4703</v>
      </c>
      <c r="B4704">
        <v>94703</v>
      </c>
      <c r="C4704" t="s">
        <v>1692</v>
      </c>
      <c r="D4704" s="3" t="s">
        <v>793</v>
      </c>
      <c r="E4704" t="s">
        <v>27</v>
      </c>
    </row>
    <row r="4705" spans="1:5">
      <c r="A4705">
        <v>4704</v>
      </c>
      <c r="B4705">
        <v>94704</v>
      </c>
      <c r="C4705" t="s">
        <v>1692</v>
      </c>
      <c r="D4705" s="3" t="s">
        <v>793</v>
      </c>
      <c r="E4705" t="s">
        <v>29</v>
      </c>
    </row>
    <row r="4706" spans="1:5">
      <c r="A4706">
        <v>4705</v>
      </c>
      <c r="B4706">
        <v>94705</v>
      </c>
      <c r="C4706" t="s">
        <v>1692</v>
      </c>
      <c r="D4706" s="3" t="s">
        <v>1691</v>
      </c>
      <c r="E4706" t="s">
        <v>31</v>
      </c>
    </row>
    <row r="4707" spans="1:5">
      <c r="A4707">
        <v>4706</v>
      </c>
      <c r="B4707">
        <v>94706</v>
      </c>
      <c r="C4707" t="s">
        <v>1692</v>
      </c>
      <c r="D4707" s="3" t="s">
        <v>793</v>
      </c>
      <c r="E4707" t="s">
        <v>800</v>
      </c>
    </row>
    <row r="4708" spans="1:5">
      <c r="A4708">
        <v>4707</v>
      </c>
      <c r="B4708">
        <v>94707</v>
      </c>
      <c r="C4708" t="s">
        <v>1692</v>
      </c>
      <c r="D4708" s="3" t="s">
        <v>793</v>
      </c>
      <c r="E4708" t="s">
        <v>14</v>
      </c>
    </row>
    <row r="4709" spans="1:5">
      <c r="A4709">
        <v>4708</v>
      </c>
      <c r="B4709">
        <v>94708</v>
      </c>
      <c r="C4709" t="s">
        <v>1692</v>
      </c>
      <c r="D4709" s="3" t="s">
        <v>793</v>
      </c>
      <c r="E4709" t="s">
        <v>16</v>
      </c>
    </row>
    <row r="4710" spans="1:5">
      <c r="A4710">
        <v>4709</v>
      </c>
      <c r="B4710">
        <v>94709</v>
      </c>
      <c r="C4710" t="s">
        <v>1692</v>
      </c>
      <c r="D4710" s="3" t="s">
        <v>793</v>
      </c>
      <c r="E4710" t="s">
        <v>18</v>
      </c>
    </row>
    <row r="4711" spans="1:5">
      <c r="A4711">
        <v>4710</v>
      </c>
      <c r="B4711">
        <v>94710</v>
      </c>
      <c r="C4711" t="s">
        <v>1692</v>
      </c>
      <c r="D4711" s="3" t="s">
        <v>1693</v>
      </c>
      <c r="E4711" t="s">
        <v>20</v>
      </c>
    </row>
    <row r="4712" spans="1:5">
      <c r="A4712">
        <v>4711</v>
      </c>
      <c r="B4712">
        <v>94711</v>
      </c>
      <c r="C4712" t="s">
        <v>1692</v>
      </c>
      <c r="D4712" s="3" t="s">
        <v>793</v>
      </c>
      <c r="E4712" t="s">
        <v>23</v>
      </c>
    </row>
    <row r="4713" spans="1:5">
      <c r="A4713">
        <v>4712</v>
      </c>
      <c r="B4713">
        <v>94712</v>
      </c>
      <c r="C4713" t="s">
        <v>1692</v>
      </c>
      <c r="D4713" s="3" t="s">
        <v>793</v>
      </c>
      <c r="E4713" t="s">
        <v>25</v>
      </c>
    </row>
    <row r="4714" spans="1:5">
      <c r="A4714">
        <v>4713</v>
      </c>
      <c r="B4714">
        <v>94713</v>
      </c>
      <c r="C4714" t="s">
        <v>1692</v>
      </c>
      <c r="D4714" s="3" t="s">
        <v>793</v>
      </c>
      <c r="E4714" t="s">
        <v>27</v>
      </c>
    </row>
    <row r="4715" spans="1:5">
      <c r="A4715">
        <v>4714</v>
      </c>
      <c r="B4715">
        <v>94714</v>
      </c>
      <c r="C4715" t="s">
        <v>1692</v>
      </c>
      <c r="D4715" s="3" t="s">
        <v>793</v>
      </c>
      <c r="E4715" t="s">
        <v>29</v>
      </c>
    </row>
    <row r="4716" spans="1:5">
      <c r="A4716">
        <v>4715</v>
      </c>
      <c r="B4716">
        <v>94715</v>
      </c>
      <c r="C4716" t="s">
        <v>1692</v>
      </c>
      <c r="D4716" s="3" t="s">
        <v>1691</v>
      </c>
      <c r="E4716" t="s">
        <v>31</v>
      </c>
    </row>
    <row r="4717" spans="1:5">
      <c r="A4717">
        <v>4716</v>
      </c>
      <c r="B4717">
        <v>94716</v>
      </c>
      <c r="C4717" t="s">
        <v>1692</v>
      </c>
      <c r="D4717" s="3" t="s">
        <v>793</v>
      </c>
      <c r="E4717" t="s">
        <v>800</v>
      </c>
    </row>
    <row r="4718" spans="1:5">
      <c r="A4718">
        <v>4717</v>
      </c>
      <c r="B4718">
        <v>94717</v>
      </c>
      <c r="C4718" t="s">
        <v>1692</v>
      </c>
      <c r="D4718" s="3" t="s">
        <v>793</v>
      </c>
      <c r="E4718" t="s">
        <v>14</v>
      </c>
    </row>
    <row r="4719" spans="1:5">
      <c r="A4719">
        <v>4718</v>
      </c>
      <c r="B4719">
        <v>94718</v>
      </c>
      <c r="C4719" t="s">
        <v>1692</v>
      </c>
      <c r="D4719" s="3" t="s">
        <v>793</v>
      </c>
      <c r="E4719" t="s">
        <v>16</v>
      </c>
    </row>
    <row r="4720" spans="1:5">
      <c r="A4720">
        <v>4719</v>
      </c>
      <c r="B4720">
        <v>94719</v>
      </c>
      <c r="C4720" t="s">
        <v>1692</v>
      </c>
      <c r="D4720" s="3" t="s">
        <v>793</v>
      </c>
      <c r="E4720" t="s">
        <v>18</v>
      </c>
    </row>
    <row r="4721" spans="1:5">
      <c r="A4721">
        <v>4720</v>
      </c>
      <c r="B4721">
        <v>94720</v>
      </c>
      <c r="C4721" t="s">
        <v>1692</v>
      </c>
      <c r="D4721" s="3" t="s">
        <v>1693</v>
      </c>
      <c r="E4721" t="s">
        <v>20</v>
      </c>
    </row>
    <row r="4722" spans="1:5">
      <c r="A4722">
        <v>4721</v>
      </c>
      <c r="B4722">
        <v>94721</v>
      </c>
      <c r="C4722" t="s">
        <v>1692</v>
      </c>
      <c r="D4722" s="3" t="s">
        <v>793</v>
      </c>
      <c r="E4722" t="s">
        <v>23</v>
      </c>
    </row>
    <row r="4723" spans="1:5">
      <c r="A4723">
        <v>4722</v>
      </c>
      <c r="B4723">
        <v>94722</v>
      </c>
      <c r="C4723" t="s">
        <v>1692</v>
      </c>
      <c r="D4723" s="3" t="s">
        <v>793</v>
      </c>
      <c r="E4723" t="s">
        <v>25</v>
      </c>
    </row>
    <row r="4724" spans="1:5">
      <c r="A4724">
        <v>4723</v>
      </c>
      <c r="B4724">
        <v>94723</v>
      </c>
      <c r="C4724" t="s">
        <v>1692</v>
      </c>
      <c r="D4724" s="3" t="s">
        <v>793</v>
      </c>
      <c r="E4724" t="s">
        <v>27</v>
      </c>
    </row>
    <row r="4725" spans="1:5">
      <c r="A4725">
        <v>4724</v>
      </c>
      <c r="B4725">
        <v>94724</v>
      </c>
      <c r="C4725" t="s">
        <v>1692</v>
      </c>
      <c r="D4725" s="3" t="s">
        <v>793</v>
      </c>
      <c r="E4725" t="s">
        <v>29</v>
      </c>
    </row>
    <row r="4726" spans="1:5">
      <c r="A4726">
        <v>4725</v>
      </c>
      <c r="B4726">
        <v>94725</v>
      </c>
      <c r="C4726" t="s">
        <v>1692</v>
      </c>
      <c r="D4726" s="3" t="s">
        <v>1691</v>
      </c>
      <c r="E4726" t="s">
        <v>31</v>
      </c>
    </row>
    <row r="4727" spans="1:5">
      <c r="A4727">
        <v>4726</v>
      </c>
      <c r="B4727">
        <v>94726</v>
      </c>
      <c r="C4727" t="s">
        <v>1692</v>
      </c>
      <c r="D4727" s="3" t="s">
        <v>793</v>
      </c>
      <c r="E4727" t="s">
        <v>800</v>
      </c>
    </row>
    <row r="4728" spans="1:5">
      <c r="A4728">
        <v>4727</v>
      </c>
      <c r="B4728">
        <v>94727</v>
      </c>
      <c r="C4728" t="s">
        <v>1692</v>
      </c>
      <c r="D4728" s="3" t="s">
        <v>793</v>
      </c>
      <c r="E4728" t="s">
        <v>14</v>
      </c>
    </row>
    <row r="4729" spans="1:5">
      <c r="A4729">
        <v>4728</v>
      </c>
      <c r="B4729">
        <v>94728</v>
      </c>
      <c r="C4729" t="s">
        <v>1692</v>
      </c>
      <c r="D4729" s="3" t="s">
        <v>793</v>
      </c>
      <c r="E4729" t="s">
        <v>16</v>
      </c>
    </row>
    <row r="4730" spans="1:5">
      <c r="A4730">
        <v>4729</v>
      </c>
      <c r="B4730">
        <v>94729</v>
      </c>
      <c r="C4730" t="s">
        <v>1692</v>
      </c>
      <c r="D4730" s="3" t="s">
        <v>793</v>
      </c>
      <c r="E4730" t="s">
        <v>18</v>
      </c>
    </row>
    <row r="4731" spans="1:5">
      <c r="A4731">
        <v>4730</v>
      </c>
      <c r="B4731">
        <v>94730</v>
      </c>
      <c r="C4731" t="s">
        <v>1692</v>
      </c>
      <c r="D4731" s="3" t="s">
        <v>1693</v>
      </c>
      <c r="E4731" t="s">
        <v>20</v>
      </c>
    </row>
    <row r="4732" spans="1:5">
      <c r="A4732">
        <v>4731</v>
      </c>
      <c r="B4732">
        <v>94731</v>
      </c>
      <c r="C4732" t="s">
        <v>1692</v>
      </c>
      <c r="D4732" s="3" t="s">
        <v>793</v>
      </c>
      <c r="E4732" t="s">
        <v>23</v>
      </c>
    </row>
    <row r="4733" spans="1:5">
      <c r="A4733">
        <v>4732</v>
      </c>
      <c r="B4733">
        <v>94732</v>
      </c>
      <c r="C4733" t="s">
        <v>1692</v>
      </c>
      <c r="D4733" s="3" t="s">
        <v>793</v>
      </c>
      <c r="E4733" t="s">
        <v>25</v>
      </c>
    </row>
    <row r="4734" spans="1:5">
      <c r="A4734">
        <v>4733</v>
      </c>
      <c r="B4734">
        <v>94733</v>
      </c>
      <c r="C4734" t="s">
        <v>1692</v>
      </c>
      <c r="D4734" s="3" t="s">
        <v>793</v>
      </c>
      <c r="E4734" t="s">
        <v>27</v>
      </c>
    </row>
    <row r="4735" spans="1:5">
      <c r="A4735">
        <v>4734</v>
      </c>
      <c r="B4735">
        <v>94734</v>
      </c>
      <c r="C4735" t="s">
        <v>1692</v>
      </c>
      <c r="D4735" s="3" t="s">
        <v>793</v>
      </c>
      <c r="E4735" t="s">
        <v>29</v>
      </c>
    </row>
    <row r="4736" spans="1:5">
      <c r="A4736">
        <v>4735</v>
      </c>
      <c r="B4736">
        <v>94735</v>
      </c>
      <c r="C4736" t="s">
        <v>1692</v>
      </c>
      <c r="D4736" s="3" t="s">
        <v>1691</v>
      </c>
      <c r="E4736" t="s">
        <v>31</v>
      </c>
    </row>
    <row r="4737" spans="1:5">
      <c r="A4737">
        <v>4736</v>
      </c>
      <c r="B4737">
        <v>94736</v>
      </c>
      <c r="C4737" t="s">
        <v>1692</v>
      </c>
      <c r="D4737" s="3" t="s">
        <v>793</v>
      </c>
      <c r="E4737" t="s">
        <v>800</v>
      </c>
    </row>
    <row r="4738" spans="1:5">
      <c r="A4738">
        <v>4737</v>
      </c>
      <c r="B4738">
        <v>94737</v>
      </c>
      <c r="C4738" t="s">
        <v>1692</v>
      </c>
      <c r="D4738" s="3" t="s">
        <v>793</v>
      </c>
      <c r="E4738" t="s">
        <v>14</v>
      </c>
    </row>
    <row r="4739" spans="1:5">
      <c r="A4739">
        <v>4738</v>
      </c>
      <c r="B4739">
        <v>94738</v>
      </c>
      <c r="C4739" t="s">
        <v>1692</v>
      </c>
      <c r="D4739" s="3" t="s">
        <v>793</v>
      </c>
      <c r="E4739" t="s">
        <v>16</v>
      </c>
    </row>
    <row r="4740" spans="1:5">
      <c r="A4740">
        <v>4739</v>
      </c>
      <c r="B4740">
        <v>94739</v>
      </c>
      <c r="C4740" t="s">
        <v>1692</v>
      </c>
      <c r="D4740" s="3" t="s">
        <v>793</v>
      </c>
      <c r="E4740" t="s">
        <v>18</v>
      </c>
    </row>
    <row r="4741" spans="1:5">
      <c r="A4741">
        <v>4740</v>
      </c>
      <c r="B4741">
        <v>94740</v>
      </c>
      <c r="C4741" t="s">
        <v>1692</v>
      </c>
      <c r="D4741" s="3" t="s">
        <v>1693</v>
      </c>
      <c r="E4741" t="s">
        <v>20</v>
      </c>
    </row>
    <row r="4742" spans="1:5">
      <c r="A4742">
        <v>4741</v>
      </c>
      <c r="B4742">
        <v>94741</v>
      </c>
      <c r="C4742" t="s">
        <v>1692</v>
      </c>
      <c r="D4742" s="3" t="s">
        <v>793</v>
      </c>
      <c r="E4742" t="s">
        <v>23</v>
      </c>
    </row>
    <row r="4743" spans="1:5">
      <c r="A4743">
        <v>4742</v>
      </c>
      <c r="B4743">
        <v>94742</v>
      </c>
      <c r="C4743" t="s">
        <v>1692</v>
      </c>
      <c r="D4743" s="3" t="s">
        <v>793</v>
      </c>
      <c r="E4743" t="s">
        <v>25</v>
      </c>
    </row>
    <row r="4744" spans="1:5">
      <c r="A4744">
        <v>4743</v>
      </c>
      <c r="B4744">
        <v>94743</v>
      </c>
      <c r="C4744" t="s">
        <v>1692</v>
      </c>
      <c r="D4744" s="3" t="s">
        <v>793</v>
      </c>
      <c r="E4744" t="s">
        <v>27</v>
      </c>
    </row>
    <row r="4745" spans="1:5">
      <c r="A4745">
        <v>4744</v>
      </c>
      <c r="B4745">
        <v>94744</v>
      </c>
      <c r="C4745" t="s">
        <v>1692</v>
      </c>
      <c r="D4745" s="3" t="s">
        <v>793</v>
      </c>
      <c r="E4745" t="s">
        <v>29</v>
      </c>
    </row>
    <row r="4746" spans="1:5">
      <c r="A4746">
        <v>4745</v>
      </c>
      <c r="B4746">
        <v>94745</v>
      </c>
      <c r="C4746" t="s">
        <v>1692</v>
      </c>
      <c r="D4746" s="3" t="s">
        <v>1691</v>
      </c>
      <c r="E4746" t="s">
        <v>31</v>
      </c>
    </row>
    <row r="4747" spans="1:5">
      <c r="A4747">
        <v>4746</v>
      </c>
      <c r="B4747">
        <v>94746</v>
      </c>
      <c r="C4747" t="s">
        <v>1692</v>
      </c>
      <c r="D4747" s="3" t="s">
        <v>793</v>
      </c>
      <c r="E4747" t="s">
        <v>800</v>
      </c>
    </row>
    <row r="4748" spans="1:5">
      <c r="A4748">
        <v>4747</v>
      </c>
      <c r="B4748">
        <v>94747</v>
      </c>
      <c r="C4748" t="s">
        <v>1692</v>
      </c>
      <c r="D4748" s="3" t="s">
        <v>793</v>
      </c>
      <c r="E4748" t="s">
        <v>14</v>
      </c>
    </row>
    <row r="4749" spans="1:5">
      <c r="A4749">
        <v>4748</v>
      </c>
      <c r="B4749">
        <v>94748</v>
      </c>
      <c r="C4749" t="s">
        <v>1692</v>
      </c>
      <c r="D4749" s="3" t="s">
        <v>793</v>
      </c>
      <c r="E4749" t="s">
        <v>16</v>
      </c>
    </row>
    <row r="4750" spans="1:5">
      <c r="A4750">
        <v>4749</v>
      </c>
      <c r="B4750">
        <v>94749</v>
      </c>
      <c r="C4750" t="s">
        <v>1692</v>
      </c>
      <c r="D4750" s="3" t="s">
        <v>793</v>
      </c>
      <c r="E4750" t="s">
        <v>18</v>
      </c>
    </row>
    <row r="4751" spans="1:5">
      <c r="A4751">
        <v>4750</v>
      </c>
      <c r="B4751">
        <v>94750</v>
      </c>
      <c r="C4751" t="s">
        <v>1692</v>
      </c>
      <c r="D4751" s="3" t="s">
        <v>1693</v>
      </c>
      <c r="E4751" t="s">
        <v>20</v>
      </c>
    </row>
    <row r="4752" spans="1:5">
      <c r="A4752">
        <v>4751</v>
      </c>
      <c r="B4752">
        <v>94751</v>
      </c>
      <c r="C4752" t="s">
        <v>1692</v>
      </c>
      <c r="D4752" s="3" t="s">
        <v>793</v>
      </c>
      <c r="E4752" t="s">
        <v>23</v>
      </c>
    </row>
    <row r="4753" spans="1:5">
      <c r="A4753">
        <v>4752</v>
      </c>
      <c r="B4753">
        <v>94752</v>
      </c>
      <c r="C4753" t="s">
        <v>1692</v>
      </c>
      <c r="D4753" s="3" t="s">
        <v>793</v>
      </c>
      <c r="E4753" t="s">
        <v>25</v>
      </c>
    </row>
    <row r="4754" spans="1:5">
      <c r="A4754">
        <v>4753</v>
      </c>
      <c r="B4754">
        <v>94753</v>
      </c>
      <c r="C4754" t="s">
        <v>1692</v>
      </c>
      <c r="D4754" s="3" t="s">
        <v>793</v>
      </c>
      <c r="E4754" t="s">
        <v>27</v>
      </c>
    </row>
    <row r="4755" spans="1:5">
      <c r="A4755">
        <v>4754</v>
      </c>
      <c r="B4755">
        <v>94754</v>
      </c>
      <c r="C4755" t="s">
        <v>1692</v>
      </c>
      <c r="D4755" s="3" t="s">
        <v>793</v>
      </c>
      <c r="E4755" t="s">
        <v>29</v>
      </c>
    </row>
    <row r="4756" spans="1:5">
      <c r="A4756">
        <v>4755</v>
      </c>
      <c r="B4756">
        <v>94755</v>
      </c>
      <c r="C4756" t="s">
        <v>1692</v>
      </c>
      <c r="D4756" s="3" t="s">
        <v>1691</v>
      </c>
      <c r="E4756" t="s">
        <v>31</v>
      </c>
    </row>
    <row r="4757" spans="1:5">
      <c r="A4757">
        <v>4756</v>
      </c>
      <c r="B4757">
        <v>94756</v>
      </c>
      <c r="C4757" t="s">
        <v>1692</v>
      </c>
      <c r="D4757" s="3" t="s">
        <v>793</v>
      </c>
      <c r="E4757" t="s">
        <v>800</v>
      </c>
    </row>
    <row r="4758" spans="1:5">
      <c r="A4758">
        <v>4757</v>
      </c>
      <c r="B4758">
        <v>94757</v>
      </c>
      <c r="C4758" t="s">
        <v>1692</v>
      </c>
      <c r="D4758" s="3" t="s">
        <v>793</v>
      </c>
      <c r="E4758" t="s">
        <v>14</v>
      </c>
    </row>
    <row r="4759" spans="1:5">
      <c r="A4759">
        <v>4758</v>
      </c>
      <c r="B4759">
        <v>94758</v>
      </c>
      <c r="C4759" t="s">
        <v>1692</v>
      </c>
      <c r="D4759" s="3" t="s">
        <v>793</v>
      </c>
      <c r="E4759" t="s">
        <v>16</v>
      </c>
    </row>
    <row r="4760" spans="1:5">
      <c r="A4760">
        <v>4759</v>
      </c>
      <c r="B4760">
        <v>94759</v>
      </c>
      <c r="C4760" t="s">
        <v>1692</v>
      </c>
      <c r="D4760" s="3" t="s">
        <v>793</v>
      </c>
      <c r="E4760" t="s">
        <v>18</v>
      </c>
    </row>
    <row r="4761" spans="1:5">
      <c r="A4761">
        <v>4760</v>
      </c>
      <c r="B4761">
        <v>94760</v>
      </c>
      <c r="C4761" t="s">
        <v>1692</v>
      </c>
      <c r="D4761" s="3" t="s">
        <v>1693</v>
      </c>
      <c r="E4761" t="s">
        <v>20</v>
      </c>
    </row>
    <row r="4762" spans="1:5">
      <c r="A4762">
        <v>4761</v>
      </c>
      <c r="B4762">
        <v>94761</v>
      </c>
      <c r="C4762" t="s">
        <v>1692</v>
      </c>
      <c r="D4762" s="3" t="s">
        <v>793</v>
      </c>
      <c r="E4762" t="s">
        <v>23</v>
      </c>
    </row>
    <row r="4763" spans="1:5">
      <c r="A4763">
        <v>4762</v>
      </c>
      <c r="B4763">
        <v>94762</v>
      </c>
      <c r="C4763" t="s">
        <v>1692</v>
      </c>
      <c r="D4763" s="3" t="s">
        <v>793</v>
      </c>
      <c r="E4763" t="s">
        <v>25</v>
      </c>
    </row>
    <row r="4764" spans="1:5">
      <c r="A4764">
        <v>4763</v>
      </c>
      <c r="B4764">
        <v>94763</v>
      </c>
      <c r="C4764" t="s">
        <v>1692</v>
      </c>
      <c r="D4764" s="3" t="s">
        <v>793</v>
      </c>
      <c r="E4764" t="s">
        <v>27</v>
      </c>
    </row>
    <row r="4765" spans="1:5">
      <c r="A4765">
        <v>4764</v>
      </c>
      <c r="B4765">
        <v>94764</v>
      </c>
      <c r="C4765" t="s">
        <v>1692</v>
      </c>
      <c r="D4765" s="3" t="s">
        <v>793</v>
      </c>
      <c r="E4765" t="s">
        <v>29</v>
      </c>
    </row>
    <row r="4766" spans="1:5">
      <c r="A4766">
        <v>4765</v>
      </c>
      <c r="B4766">
        <v>94765</v>
      </c>
      <c r="C4766" t="s">
        <v>1692</v>
      </c>
      <c r="D4766" s="3" t="s">
        <v>1691</v>
      </c>
      <c r="E4766" t="s">
        <v>31</v>
      </c>
    </row>
    <row r="4767" spans="1:5">
      <c r="A4767">
        <v>4766</v>
      </c>
      <c r="B4767">
        <v>94766</v>
      </c>
      <c r="C4767" t="s">
        <v>1692</v>
      </c>
      <c r="D4767" s="3" t="s">
        <v>793</v>
      </c>
      <c r="E4767" t="s">
        <v>800</v>
      </c>
    </row>
    <row r="4768" spans="1:5">
      <c r="A4768">
        <v>4767</v>
      </c>
      <c r="B4768">
        <v>94767</v>
      </c>
      <c r="C4768" t="s">
        <v>1692</v>
      </c>
      <c r="D4768" s="3" t="s">
        <v>793</v>
      </c>
      <c r="E4768" t="s">
        <v>14</v>
      </c>
    </row>
    <row r="4769" spans="1:5">
      <c r="A4769">
        <v>4768</v>
      </c>
      <c r="B4769">
        <v>94768</v>
      </c>
      <c r="C4769" t="s">
        <v>1692</v>
      </c>
      <c r="D4769" s="3" t="s">
        <v>793</v>
      </c>
      <c r="E4769" t="s">
        <v>16</v>
      </c>
    </row>
    <row r="4770" spans="1:5">
      <c r="A4770">
        <v>4769</v>
      </c>
      <c r="B4770">
        <v>94769</v>
      </c>
      <c r="C4770" t="s">
        <v>1692</v>
      </c>
      <c r="D4770" s="3" t="s">
        <v>793</v>
      </c>
      <c r="E4770" t="s">
        <v>18</v>
      </c>
    </row>
    <row r="4771" spans="1:5">
      <c r="A4771">
        <v>4770</v>
      </c>
      <c r="B4771">
        <v>94770</v>
      </c>
      <c r="C4771" t="s">
        <v>1692</v>
      </c>
      <c r="D4771" s="3" t="s">
        <v>1693</v>
      </c>
      <c r="E4771" t="s">
        <v>20</v>
      </c>
    </row>
    <row r="4772" spans="1:5">
      <c r="A4772">
        <v>4771</v>
      </c>
      <c r="B4772">
        <v>94771</v>
      </c>
      <c r="C4772" t="s">
        <v>1692</v>
      </c>
      <c r="D4772" s="3" t="s">
        <v>793</v>
      </c>
      <c r="E4772" t="s">
        <v>23</v>
      </c>
    </row>
    <row r="4773" spans="1:5">
      <c r="A4773">
        <v>4772</v>
      </c>
      <c r="B4773">
        <v>94772</v>
      </c>
      <c r="C4773" t="s">
        <v>1692</v>
      </c>
      <c r="D4773" s="3" t="s">
        <v>793</v>
      </c>
      <c r="E4773" t="s">
        <v>25</v>
      </c>
    </row>
    <row r="4774" spans="1:5">
      <c r="A4774">
        <v>4773</v>
      </c>
      <c r="B4774">
        <v>94773</v>
      </c>
      <c r="C4774" t="s">
        <v>1692</v>
      </c>
      <c r="D4774" s="3" t="s">
        <v>793</v>
      </c>
      <c r="E4774" t="s">
        <v>27</v>
      </c>
    </row>
    <row r="4775" spans="1:5">
      <c r="A4775">
        <v>4774</v>
      </c>
      <c r="B4775">
        <v>94774</v>
      </c>
      <c r="C4775" t="s">
        <v>1692</v>
      </c>
      <c r="D4775" s="3" t="s">
        <v>793</v>
      </c>
      <c r="E4775" t="s">
        <v>29</v>
      </c>
    </row>
    <row r="4776" spans="1:5">
      <c r="A4776">
        <v>4775</v>
      </c>
      <c r="B4776">
        <v>94775</v>
      </c>
      <c r="C4776" t="s">
        <v>1692</v>
      </c>
      <c r="D4776" s="3" t="s">
        <v>1691</v>
      </c>
      <c r="E4776" t="s">
        <v>31</v>
      </c>
    </row>
    <row r="4777" spans="1:5">
      <c r="A4777">
        <v>4776</v>
      </c>
      <c r="B4777">
        <v>94776</v>
      </c>
      <c r="C4777" t="s">
        <v>1692</v>
      </c>
      <c r="D4777" s="3" t="s">
        <v>793</v>
      </c>
      <c r="E4777" t="s">
        <v>800</v>
      </c>
    </row>
    <row r="4778" spans="1:5">
      <c r="A4778">
        <v>4777</v>
      </c>
      <c r="B4778">
        <v>94777</v>
      </c>
      <c r="C4778" t="s">
        <v>1692</v>
      </c>
      <c r="D4778" s="3" t="s">
        <v>793</v>
      </c>
      <c r="E4778" t="s">
        <v>14</v>
      </c>
    </row>
    <row r="4779" spans="1:5">
      <c r="A4779">
        <v>4778</v>
      </c>
      <c r="B4779">
        <v>94778</v>
      </c>
      <c r="C4779" t="s">
        <v>1692</v>
      </c>
      <c r="D4779" s="3" t="s">
        <v>793</v>
      </c>
      <c r="E4779" t="s">
        <v>16</v>
      </c>
    </row>
    <row r="4780" spans="1:5">
      <c r="A4780">
        <v>4779</v>
      </c>
      <c r="B4780">
        <v>94779</v>
      </c>
      <c r="C4780" t="s">
        <v>1692</v>
      </c>
      <c r="D4780" s="3" t="s">
        <v>793</v>
      </c>
      <c r="E4780" t="s">
        <v>18</v>
      </c>
    </row>
    <row r="4781" spans="1:5">
      <c r="A4781">
        <v>4780</v>
      </c>
      <c r="B4781">
        <v>94780</v>
      </c>
      <c r="C4781" t="s">
        <v>1692</v>
      </c>
      <c r="D4781" s="3" t="s">
        <v>1693</v>
      </c>
      <c r="E4781" t="s">
        <v>20</v>
      </c>
    </row>
    <row r="4782" spans="1:5">
      <c r="A4782">
        <v>4781</v>
      </c>
      <c r="B4782">
        <v>94781</v>
      </c>
      <c r="C4782" t="s">
        <v>1692</v>
      </c>
      <c r="D4782" s="3" t="s">
        <v>793</v>
      </c>
      <c r="E4782" t="s">
        <v>23</v>
      </c>
    </row>
    <row r="4783" spans="1:5">
      <c r="A4783">
        <v>4782</v>
      </c>
      <c r="B4783">
        <v>94782</v>
      </c>
      <c r="C4783" t="s">
        <v>1692</v>
      </c>
      <c r="D4783" s="3" t="s">
        <v>793</v>
      </c>
      <c r="E4783" t="s">
        <v>25</v>
      </c>
    </row>
    <row r="4784" spans="1:5">
      <c r="A4784">
        <v>4783</v>
      </c>
      <c r="B4784">
        <v>94783</v>
      </c>
      <c r="C4784" t="s">
        <v>1692</v>
      </c>
      <c r="D4784" s="3" t="s">
        <v>793</v>
      </c>
      <c r="E4784" t="s">
        <v>27</v>
      </c>
    </row>
    <row r="4785" spans="1:5">
      <c r="A4785">
        <v>4784</v>
      </c>
      <c r="B4785">
        <v>94784</v>
      </c>
      <c r="C4785" t="s">
        <v>1692</v>
      </c>
      <c r="D4785" s="3" t="s">
        <v>793</v>
      </c>
      <c r="E4785" t="s">
        <v>29</v>
      </c>
    </row>
    <row r="4786" spans="1:5">
      <c r="A4786">
        <v>4785</v>
      </c>
      <c r="B4786">
        <v>94785</v>
      </c>
      <c r="C4786" t="s">
        <v>1692</v>
      </c>
      <c r="D4786" s="3" t="s">
        <v>1691</v>
      </c>
      <c r="E4786" t="s">
        <v>31</v>
      </c>
    </row>
    <row r="4787" spans="1:5">
      <c r="A4787">
        <v>4786</v>
      </c>
      <c r="B4787">
        <v>94786</v>
      </c>
      <c r="C4787" t="s">
        <v>1692</v>
      </c>
      <c r="D4787" s="3" t="s">
        <v>793</v>
      </c>
      <c r="E4787" t="s">
        <v>800</v>
      </c>
    </row>
    <row r="4788" spans="1:5">
      <c r="A4788">
        <v>4787</v>
      </c>
      <c r="B4788">
        <v>94787</v>
      </c>
      <c r="C4788" t="s">
        <v>1692</v>
      </c>
      <c r="D4788" s="3" t="s">
        <v>793</v>
      </c>
      <c r="E4788" t="s">
        <v>14</v>
      </c>
    </row>
    <row r="4789" spans="1:5">
      <c r="A4789">
        <v>4788</v>
      </c>
      <c r="B4789">
        <v>94788</v>
      </c>
      <c r="C4789" t="s">
        <v>1692</v>
      </c>
      <c r="D4789" s="3" t="s">
        <v>793</v>
      </c>
      <c r="E4789" t="s">
        <v>16</v>
      </c>
    </row>
    <row r="4790" spans="1:5">
      <c r="A4790">
        <v>4789</v>
      </c>
      <c r="B4790">
        <v>94789</v>
      </c>
      <c r="C4790" t="s">
        <v>1692</v>
      </c>
      <c r="D4790" s="3" t="s">
        <v>793</v>
      </c>
      <c r="E4790" t="s">
        <v>18</v>
      </c>
    </row>
    <row r="4791" spans="1:5">
      <c r="A4791">
        <v>4790</v>
      </c>
      <c r="B4791">
        <v>94790</v>
      </c>
      <c r="C4791" t="s">
        <v>1692</v>
      </c>
      <c r="D4791" s="3" t="s">
        <v>1693</v>
      </c>
      <c r="E4791" t="s">
        <v>20</v>
      </c>
    </row>
    <row r="4792" spans="1:5">
      <c r="A4792">
        <v>4791</v>
      </c>
      <c r="B4792">
        <v>94791</v>
      </c>
      <c r="C4792" t="s">
        <v>1692</v>
      </c>
      <c r="D4792" s="3" t="s">
        <v>793</v>
      </c>
      <c r="E4792" t="s">
        <v>23</v>
      </c>
    </row>
    <row r="4793" spans="1:5">
      <c r="A4793">
        <v>4792</v>
      </c>
      <c r="B4793">
        <v>94792</v>
      </c>
      <c r="C4793" t="s">
        <v>1692</v>
      </c>
      <c r="D4793" s="3" t="s">
        <v>793</v>
      </c>
      <c r="E4793" t="s">
        <v>25</v>
      </c>
    </row>
    <row r="4794" spans="1:5">
      <c r="A4794">
        <v>4793</v>
      </c>
      <c r="B4794">
        <v>94793</v>
      </c>
      <c r="C4794" t="s">
        <v>1692</v>
      </c>
      <c r="D4794" s="3" t="s">
        <v>793</v>
      </c>
      <c r="E4794" t="s">
        <v>27</v>
      </c>
    </row>
    <row r="4795" spans="1:5">
      <c r="A4795">
        <v>4794</v>
      </c>
      <c r="B4795">
        <v>94794</v>
      </c>
      <c r="C4795" t="s">
        <v>1692</v>
      </c>
      <c r="D4795" s="3" t="s">
        <v>793</v>
      </c>
      <c r="E4795" t="s">
        <v>29</v>
      </c>
    </row>
    <row r="4796" spans="1:5">
      <c r="A4796">
        <v>4795</v>
      </c>
      <c r="B4796">
        <v>94795</v>
      </c>
      <c r="C4796" t="s">
        <v>1692</v>
      </c>
      <c r="D4796" s="3" t="s">
        <v>1691</v>
      </c>
      <c r="E4796" t="s">
        <v>31</v>
      </c>
    </row>
    <row r="4797" spans="1:5">
      <c r="A4797">
        <v>4796</v>
      </c>
      <c r="B4797">
        <v>94796</v>
      </c>
      <c r="C4797" t="s">
        <v>1692</v>
      </c>
      <c r="D4797" s="3" t="s">
        <v>793</v>
      </c>
      <c r="E4797" t="s">
        <v>800</v>
      </c>
    </row>
    <row r="4798" spans="1:5">
      <c r="A4798">
        <v>4797</v>
      </c>
      <c r="B4798">
        <v>94797</v>
      </c>
      <c r="C4798" t="s">
        <v>1692</v>
      </c>
      <c r="D4798" s="3" t="s">
        <v>793</v>
      </c>
      <c r="E4798" t="s">
        <v>14</v>
      </c>
    </row>
    <row r="4799" spans="1:5">
      <c r="A4799">
        <v>4798</v>
      </c>
      <c r="B4799">
        <v>94798</v>
      </c>
      <c r="C4799" t="s">
        <v>1692</v>
      </c>
      <c r="D4799" s="3" t="s">
        <v>793</v>
      </c>
      <c r="E4799" t="s">
        <v>16</v>
      </c>
    </row>
    <row r="4800" spans="1:5">
      <c r="A4800">
        <v>4799</v>
      </c>
      <c r="B4800">
        <v>94799</v>
      </c>
      <c r="C4800" t="s">
        <v>1692</v>
      </c>
      <c r="D4800" s="3" t="s">
        <v>793</v>
      </c>
      <c r="E4800" t="s">
        <v>18</v>
      </c>
    </row>
    <row r="4801" spans="1:5">
      <c r="A4801">
        <v>4800</v>
      </c>
      <c r="B4801">
        <v>94800</v>
      </c>
      <c r="C4801" t="s">
        <v>1692</v>
      </c>
      <c r="D4801" s="3" t="s">
        <v>1693</v>
      </c>
      <c r="E4801" t="s">
        <v>20</v>
      </c>
    </row>
    <row r="4802" spans="1:5">
      <c r="A4802">
        <v>4801</v>
      </c>
      <c r="B4802">
        <v>94801</v>
      </c>
      <c r="C4802" t="s">
        <v>1692</v>
      </c>
      <c r="D4802" s="3" t="s">
        <v>793</v>
      </c>
      <c r="E4802" t="s">
        <v>23</v>
      </c>
    </row>
    <row r="4803" spans="1:5">
      <c r="A4803">
        <v>4802</v>
      </c>
      <c r="B4803">
        <v>94802</v>
      </c>
      <c r="C4803" t="s">
        <v>1692</v>
      </c>
      <c r="D4803" s="3" t="s">
        <v>793</v>
      </c>
      <c r="E4803" t="s">
        <v>25</v>
      </c>
    </row>
    <row r="4804" spans="1:5">
      <c r="A4804">
        <v>4803</v>
      </c>
      <c r="B4804">
        <v>94803</v>
      </c>
      <c r="C4804" t="s">
        <v>1692</v>
      </c>
      <c r="D4804" s="3" t="s">
        <v>793</v>
      </c>
      <c r="E4804" t="s">
        <v>27</v>
      </c>
    </row>
    <row r="4805" spans="1:5">
      <c r="A4805">
        <v>4804</v>
      </c>
      <c r="B4805">
        <v>94804</v>
      </c>
      <c r="C4805" t="s">
        <v>1692</v>
      </c>
      <c r="D4805" s="3" t="s">
        <v>793</v>
      </c>
      <c r="E4805" t="s">
        <v>29</v>
      </c>
    </row>
    <row r="4806" spans="1:5">
      <c r="A4806">
        <v>4805</v>
      </c>
      <c r="B4806">
        <v>94805</v>
      </c>
      <c r="C4806" t="s">
        <v>1692</v>
      </c>
      <c r="D4806" s="3" t="s">
        <v>1691</v>
      </c>
      <c r="E4806" t="s">
        <v>31</v>
      </c>
    </row>
    <row r="4807" spans="1:5">
      <c r="A4807">
        <v>4806</v>
      </c>
      <c r="B4807">
        <v>94806</v>
      </c>
      <c r="C4807" t="s">
        <v>1692</v>
      </c>
      <c r="D4807" s="3" t="s">
        <v>793</v>
      </c>
      <c r="E4807" t="s">
        <v>800</v>
      </c>
    </row>
    <row r="4808" spans="1:5">
      <c r="A4808">
        <v>4807</v>
      </c>
      <c r="B4808">
        <v>94807</v>
      </c>
      <c r="C4808" t="s">
        <v>1692</v>
      </c>
      <c r="D4808" s="3" t="s">
        <v>793</v>
      </c>
      <c r="E4808" t="s">
        <v>14</v>
      </c>
    </row>
    <row r="4809" spans="1:5">
      <c r="A4809">
        <v>4808</v>
      </c>
      <c r="B4809">
        <v>94808</v>
      </c>
      <c r="C4809" t="s">
        <v>1692</v>
      </c>
      <c r="D4809" s="3" t="s">
        <v>793</v>
      </c>
      <c r="E4809" t="s">
        <v>16</v>
      </c>
    </row>
    <row r="4810" spans="1:5">
      <c r="A4810">
        <v>4809</v>
      </c>
      <c r="B4810">
        <v>94809</v>
      </c>
      <c r="C4810" t="s">
        <v>1692</v>
      </c>
      <c r="D4810" s="3" t="s">
        <v>793</v>
      </c>
      <c r="E4810" t="s">
        <v>18</v>
      </c>
    </row>
    <row r="4811" spans="1:5">
      <c r="A4811">
        <v>4810</v>
      </c>
      <c r="B4811">
        <v>94810</v>
      </c>
      <c r="C4811" t="s">
        <v>1692</v>
      </c>
      <c r="D4811" s="3" t="s">
        <v>1693</v>
      </c>
      <c r="E4811" t="s">
        <v>20</v>
      </c>
    </row>
    <row r="4812" spans="1:5">
      <c r="A4812">
        <v>4811</v>
      </c>
      <c r="B4812">
        <v>94811</v>
      </c>
      <c r="C4812" t="s">
        <v>1692</v>
      </c>
      <c r="D4812" s="3" t="s">
        <v>793</v>
      </c>
      <c r="E4812" t="s">
        <v>23</v>
      </c>
    </row>
    <row r="4813" spans="1:5">
      <c r="A4813">
        <v>4812</v>
      </c>
      <c r="B4813">
        <v>94812</v>
      </c>
      <c r="C4813" t="s">
        <v>1692</v>
      </c>
      <c r="D4813" s="3" t="s">
        <v>793</v>
      </c>
      <c r="E4813" t="s">
        <v>25</v>
      </c>
    </row>
    <row r="4814" spans="1:5">
      <c r="A4814">
        <v>4813</v>
      </c>
      <c r="B4814">
        <v>94813</v>
      </c>
      <c r="C4814" t="s">
        <v>1692</v>
      </c>
      <c r="D4814" s="3" t="s">
        <v>793</v>
      </c>
      <c r="E4814" t="s">
        <v>27</v>
      </c>
    </row>
    <row r="4815" spans="1:5">
      <c r="A4815">
        <v>4814</v>
      </c>
      <c r="B4815">
        <v>94814</v>
      </c>
      <c r="C4815" t="s">
        <v>1692</v>
      </c>
      <c r="D4815" s="3" t="s">
        <v>793</v>
      </c>
      <c r="E4815" t="s">
        <v>29</v>
      </c>
    </row>
    <row r="4816" spans="1:5">
      <c r="A4816">
        <v>4815</v>
      </c>
      <c r="B4816">
        <v>94815</v>
      </c>
      <c r="C4816" t="s">
        <v>1692</v>
      </c>
      <c r="D4816" s="3" t="s">
        <v>1691</v>
      </c>
      <c r="E4816" t="s">
        <v>31</v>
      </c>
    </row>
    <row r="4817" spans="1:5">
      <c r="A4817">
        <v>4816</v>
      </c>
      <c r="B4817">
        <v>94816</v>
      </c>
      <c r="C4817" t="s">
        <v>1692</v>
      </c>
      <c r="D4817" s="3" t="s">
        <v>793</v>
      </c>
      <c r="E4817" t="s">
        <v>800</v>
      </c>
    </row>
    <row r="4818" spans="1:5">
      <c r="A4818">
        <v>4817</v>
      </c>
      <c r="B4818">
        <v>94817</v>
      </c>
      <c r="C4818" t="s">
        <v>1692</v>
      </c>
      <c r="D4818" s="3" t="s">
        <v>793</v>
      </c>
      <c r="E4818" t="s">
        <v>14</v>
      </c>
    </row>
    <row r="4819" spans="1:5">
      <c r="A4819">
        <v>4818</v>
      </c>
      <c r="B4819">
        <v>94818</v>
      </c>
      <c r="C4819" t="s">
        <v>1692</v>
      </c>
      <c r="D4819" s="3" t="s">
        <v>793</v>
      </c>
      <c r="E4819" t="s">
        <v>16</v>
      </c>
    </row>
    <row r="4820" spans="1:5">
      <c r="A4820">
        <v>4819</v>
      </c>
      <c r="B4820">
        <v>94819</v>
      </c>
      <c r="C4820" t="s">
        <v>1692</v>
      </c>
      <c r="D4820" s="3" t="s">
        <v>793</v>
      </c>
      <c r="E4820" t="s">
        <v>18</v>
      </c>
    </row>
    <row r="4821" spans="1:5">
      <c r="A4821">
        <v>4820</v>
      </c>
      <c r="B4821">
        <v>94820</v>
      </c>
      <c r="C4821" t="s">
        <v>1692</v>
      </c>
      <c r="D4821" s="3" t="s">
        <v>1693</v>
      </c>
      <c r="E4821" t="s">
        <v>20</v>
      </c>
    </row>
    <row r="4822" spans="1:5">
      <c r="A4822">
        <v>4821</v>
      </c>
      <c r="B4822">
        <v>94821</v>
      </c>
      <c r="C4822" t="s">
        <v>1692</v>
      </c>
      <c r="D4822" s="3" t="s">
        <v>793</v>
      </c>
      <c r="E4822" t="s">
        <v>23</v>
      </c>
    </row>
    <row r="4823" spans="1:5">
      <c r="A4823">
        <v>4822</v>
      </c>
      <c r="B4823">
        <v>94822</v>
      </c>
      <c r="C4823" t="s">
        <v>1692</v>
      </c>
      <c r="D4823" s="3" t="s">
        <v>793</v>
      </c>
      <c r="E4823" t="s">
        <v>25</v>
      </c>
    </row>
    <row r="4824" spans="1:5">
      <c r="A4824">
        <v>4823</v>
      </c>
      <c r="B4824">
        <v>94823</v>
      </c>
      <c r="C4824" t="s">
        <v>1692</v>
      </c>
      <c r="D4824" s="3" t="s">
        <v>793</v>
      </c>
      <c r="E4824" t="s">
        <v>27</v>
      </c>
    </row>
    <row r="4825" spans="1:5">
      <c r="A4825">
        <v>4824</v>
      </c>
      <c r="B4825">
        <v>94824</v>
      </c>
      <c r="C4825" t="s">
        <v>1692</v>
      </c>
      <c r="D4825" s="3" t="s">
        <v>793</v>
      </c>
      <c r="E4825" t="s">
        <v>29</v>
      </c>
    </row>
    <row r="4826" spans="1:5">
      <c r="A4826">
        <v>4825</v>
      </c>
      <c r="B4826">
        <v>94825</v>
      </c>
      <c r="C4826" t="s">
        <v>1692</v>
      </c>
      <c r="D4826" s="3" t="s">
        <v>1691</v>
      </c>
      <c r="E4826" t="s">
        <v>31</v>
      </c>
    </row>
    <row r="4827" spans="1:5">
      <c r="A4827">
        <v>4826</v>
      </c>
      <c r="B4827">
        <v>94826</v>
      </c>
      <c r="C4827" t="s">
        <v>1692</v>
      </c>
      <c r="D4827" s="3" t="s">
        <v>793</v>
      </c>
      <c r="E4827" t="s">
        <v>800</v>
      </c>
    </row>
    <row r="4828" spans="1:5">
      <c r="A4828">
        <v>4827</v>
      </c>
      <c r="B4828">
        <v>94827</v>
      </c>
      <c r="C4828" t="s">
        <v>1692</v>
      </c>
      <c r="D4828" s="3" t="s">
        <v>793</v>
      </c>
      <c r="E4828" t="s">
        <v>14</v>
      </c>
    </row>
    <row r="4829" spans="1:5">
      <c r="A4829">
        <v>4828</v>
      </c>
      <c r="B4829">
        <v>94828</v>
      </c>
      <c r="C4829" t="s">
        <v>1692</v>
      </c>
      <c r="D4829" s="3" t="s">
        <v>793</v>
      </c>
      <c r="E4829" t="s">
        <v>16</v>
      </c>
    </row>
    <row r="4830" spans="1:5">
      <c r="A4830">
        <v>4829</v>
      </c>
      <c r="B4830">
        <v>94829</v>
      </c>
      <c r="C4830" t="s">
        <v>1692</v>
      </c>
      <c r="D4830" s="3" t="s">
        <v>793</v>
      </c>
      <c r="E4830" t="s">
        <v>18</v>
      </c>
    </row>
    <row r="4831" spans="1:5">
      <c r="A4831">
        <v>4830</v>
      </c>
      <c r="B4831">
        <v>94830</v>
      </c>
      <c r="C4831" t="s">
        <v>1692</v>
      </c>
      <c r="D4831" s="3" t="s">
        <v>1693</v>
      </c>
      <c r="E4831" t="s">
        <v>20</v>
      </c>
    </row>
    <row r="4832" spans="1:5">
      <c r="A4832">
        <v>4831</v>
      </c>
      <c r="B4832">
        <v>94831</v>
      </c>
      <c r="C4832" t="s">
        <v>1692</v>
      </c>
      <c r="D4832" s="3" t="s">
        <v>793</v>
      </c>
      <c r="E4832" t="s">
        <v>23</v>
      </c>
    </row>
    <row r="4833" spans="1:5">
      <c r="A4833">
        <v>4832</v>
      </c>
      <c r="B4833">
        <v>94832</v>
      </c>
      <c r="C4833" t="s">
        <v>1692</v>
      </c>
      <c r="D4833" s="3" t="s">
        <v>793</v>
      </c>
      <c r="E4833" t="s">
        <v>25</v>
      </c>
    </row>
    <row r="4834" spans="1:5">
      <c r="A4834">
        <v>4833</v>
      </c>
      <c r="B4834">
        <v>94833</v>
      </c>
      <c r="C4834" t="s">
        <v>1692</v>
      </c>
      <c r="D4834" s="3" t="s">
        <v>793</v>
      </c>
      <c r="E4834" t="s">
        <v>27</v>
      </c>
    </row>
    <row r="4835" spans="1:5">
      <c r="A4835">
        <v>4834</v>
      </c>
      <c r="B4835">
        <v>94834</v>
      </c>
      <c r="C4835" t="s">
        <v>1692</v>
      </c>
      <c r="D4835" s="3" t="s">
        <v>793</v>
      </c>
      <c r="E4835" t="s">
        <v>29</v>
      </c>
    </row>
    <row r="4836" spans="1:5">
      <c r="A4836">
        <v>4835</v>
      </c>
      <c r="B4836">
        <v>94835</v>
      </c>
      <c r="C4836" t="s">
        <v>1692</v>
      </c>
      <c r="D4836" s="3" t="s">
        <v>1691</v>
      </c>
      <c r="E4836" t="s">
        <v>31</v>
      </c>
    </row>
    <row r="4837" spans="1:5">
      <c r="A4837">
        <v>4836</v>
      </c>
      <c r="B4837">
        <v>94836</v>
      </c>
      <c r="C4837" t="s">
        <v>1692</v>
      </c>
      <c r="D4837" s="3" t="s">
        <v>793</v>
      </c>
      <c r="E4837" t="s">
        <v>800</v>
      </c>
    </row>
    <row r="4838" spans="1:5">
      <c r="A4838">
        <v>4837</v>
      </c>
      <c r="B4838">
        <v>94837</v>
      </c>
      <c r="C4838" t="s">
        <v>1692</v>
      </c>
      <c r="D4838" s="3" t="s">
        <v>793</v>
      </c>
      <c r="E4838" t="s">
        <v>14</v>
      </c>
    </row>
    <row r="4839" spans="1:5">
      <c r="A4839">
        <v>4838</v>
      </c>
      <c r="B4839">
        <v>94838</v>
      </c>
      <c r="C4839" t="s">
        <v>1692</v>
      </c>
      <c r="D4839" s="3" t="s">
        <v>793</v>
      </c>
      <c r="E4839" t="s">
        <v>16</v>
      </c>
    </row>
    <row r="4840" spans="1:5">
      <c r="A4840">
        <v>4839</v>
      </c>
      <c r="B4840">
        <v>94839</v>
      </c>
      <c r="C4840" t="s">
        <v>1692</v>
      </c>
      <c r="D4840" s="3" t="s">
        <v>793</v>
      </c>
      <c r="E4840" t="s">
        <v>18</v>
      </c>
    </row>
    <row r="4841" spans="1:5">
      <c r="A4841">
        <v>4840</v>
      </c>
      <c r="B4841">
        <v>94840</v>
      </c>
      <c r="C4841" t="s">
        <v>1692</v>
      </c>
      <c r="D4841" s="3" t="s">
        <v>1693</v>
      </c>
      <c r="E4841" t="s">
        <v>20</v>
      </c>
    </row>
    <row r="4842" spans="1:5">
      <c r="A4842">
        <v>4841</v>
      </c>
      <c r="B4842">
        <v>94841</v>
      </c>
      <c r="C4842" t="s">
        <v>1692</v>
      </c>
      <c r="D4842" s="3" t="s">
        <v>793</v>
      </c>
      <c r="E4842" t="s">
        <v>23</v>
      </c>
    </row>
    <row r="4843" spans="1:5">
      <c r="A4843">
        <v>4842</v>
      </c>
      <c r="B4843">
        <v>94842</v>
      </c>
      <c r="C4843" t="s">
        <v>1692</v>
      </c>
      <c r="D4843" s="3" t="s">
        <v>793</v>
      </c>
      <c r="E4843" t="s">
        <v>25</v>
      </c>
    </row>
    <row r="4844" spans="1:5">
      <c r="A4844">
        <v>4843</v>
      </c>
      <c r="B4844">
        <v>94843</v>
      </c>
      <c r="C4844" t="s">
        <v>1692</v>
      </c>
      <c r="D4844" s="3" t="s">
        <v>793</v>
      </c>
      <c r="E4844" t="s">
        <v>27</v>
      </c>
    </row>
    <row r="4845" spans="1:5">
      <c r="A4845">
        <v>4844</v>
      </c>
      <c r="B4845">
        <v>94844</v>
      </c>
      <c r="C4845" t="s">
        <v>1692</v>
      </c>
      <c r="D4845" s="3" t="s">
        <v>793</v>
      </c>
      <c r="E4845" t="s">
        <v>29</v>
      </c>
    </row>
    <row r="4846" spans="1:5">
      <c r="A4846">
        <v>4845</v>
      </c>
      <c r="B4846">
        <v>94845</v>
      </c>
      <c r="C4846" t="s">
        <v>1692</v>
      </c>
      <c r="D4846" s="3" t="s">
        <v>1691</v>
      </c>
      <c r="E4846" t="s">
        <v>31</v>
      </c>
    </row>
    <row r="4847" spans="1:5">
      <c r="A4847">
        <v>4846</v>
      </c>
      <c r="B4847">
        <v>94846</v>
      </c>
      <c r="C4847" t="s">
        <v>1692</v>
      </c>
      <c r="D4847" s="3" t="s">
        <v>793</v>
      </c>
      <c r="E4847" t="s">
        <v>800</v>
      </c>
    </row>
    <row r="4848" spans="1:5">
      <c r="A4848">
        <v>4847</v>
      </c>
      <c r="B4848">
        <v>94847</v>
      </c>
      <c r="C4848" t="s">
        <v>1692</v>
      </c>
      <c r="D4848" s="3" t="s">
        <v>793</v>
      </c>
      <c r="E4848" t="s">
        <v>14</v>
      </c>
    </row>
    <row r="4849" spans="1:5">
      <c r="A4849">
        <v>4848</v>
      </c>
      <c r="B4849">
        <v>94848</v>
      </c>
      <c r="C4849" t="s">
        <v>1692</v>
      </c>
      <c r="D4849" s="3" t="s">
        <v>793</v>
      </c>
      <c r="E4849" t="s">
        <v>16</v>
      </c>
    </row>
    <row r="4850" spans="1:5">
      <c r="A4850">
        <v>4849</v>
      </c>
      <c r="B4850">
        <v>94849</v>
      </c>
      <c r="C4850" t="s">
        <v>1692</v>
      </c>
      <c r="D4850" s="3" t="s">
        <v>793</v>
      </c>
      <c r="E4850" t="s">
        <v>18</v>
      </c>
    </row>
    <row r="4851" spans="1:5">
      <c r="A4851">
        <v>4850</v>
      </c>
      <c r="B4851">
        <v>94850</v>
      </c>
      <c r="C4851" t="s">
        <v>1692</v>
      </c>
      <c r="D4851" s="3" t="s">
        <v>1693</v>
      </c>
      <c r="E4851" t="s">
        <v>20</v>
      </c>
    </row>
    <row r="4852" spans="1:5">
      <c r="A4852">
        <v>4851</v>
      </c>
      <c r="B4852">
        <v>94851</v>
      </c>
      <c r="C4852" t="s">
        <v>1692</v>
      </c>
      <c r="D4852" s="3" t="s">
        <v>793</v>
      </c>
      <c r="E4852" t="s">
        <v>23</v>
      </c>
    </row>
    <row r="4853" spans="1:5">
      <c r="A4853">
        <v>4852</v>
      </c>
      <c r="B4853">
        <v>94852</v>
      </c>
      <c r="C4853" t="s">
        <v>1692</v>
      </c>
      <c r="D4853" s="3" t="s">
        <v>793</v>
      </c>
      <c r="E4853" t="s">
        <v>25</v>
      </c>
    </row>
    <row r="4854" spans="1:5">
      <c r="A4854">
        <v>4853</v>
      </c>
      <c r="B4854">
        <v>94853</v>
      </c>
      <c r="C4854" t="s">
        <v>1692</v>
      </c>
      <c r="D4854" s="3" t="s">
        <v>793</v>
      </c>
      <c r="E4854" t="s">
        <v>27</v>
      </c>
    </row>
    <row r="4855" spans="1:5">
      <c r="A4855">
        <v>4854</v>
      </c>
      <c r="B4855">
        <v>94854</v>
      </c>
      <c r="C4855" t="s">
        <v>1692</v>
      </c>
      <c r="D4855" s="3" t="s">
        <v>793</v>
      </c>
      <c r="E4855" t="s">
        <v>29</v>
      </c>
    </row>
    <row r="4856" spans="1:5">
      <c r="A4856">
        <v>4855</v>
      </c>
      <c r="B4856">
        <v>94855</v>
      </c>
      <c r="C4856" t="s">
        <v>1692</v>
      </c>
      <c r="D4856" s="3" t="s">
        <v>1691</v>
      </c>
      <c r="E4856" t="s">
        <v>31</v>
      </c>
    </row>
    <row r="4857" spans="1:5">
      <c r="A4857">
        <v>4856</v>
      </c>
      <c r="B4857">
        <v>94856</v>
      </c>
      <c r="C4857" t="s">
        <v>1692</v>
      </c>
      <c r="D4857" s="3" t="s">
        <v>793</v>
      </c>
      <c r="E4857" t="s">
        <v>800</v>
      </c>
    </row>
    <row r="4858" spans="1:5">
      <c r="A4858">
        <v>4857</v>
      </c>
      <c r="B4858">
        <v>94857</v>
      </c>
      <c r="C4858" t="s">
        <v>1692</v>
      </c>
      <c r="D4858" s="3" t="s">
        <v>793</v>
      </c>
      <c r="E4858" t="s">
        <v>14</v>
      </c>
    </row>
    <row r="4859" spans="1:5">
      <c r="A4859">
        <v>4858</v>
      </c>
      <c r="B4859">
        <v>94858</v>
      </c>
      <c r="C4859" t="s">
        <v>1692</v>
      </c>
      <c r="D4859" s="3" t="s">
        <v>793</v>
      </c>
      <c r="E4859" t="s">
        <v>16</v>
      </c>
    </row>
    <row r="4860" spans="1:5">
      <c r="A4860">
        <v>4859</v>
      </c>
      <c r="B4860">
        <v>94859</v>
      </c>
      <c r="C4860" t="s">
        <v>1692</v>
      </c>
      <c r="D4860" s="3" t="s">
        <v>793</v>
      </c>
      <c r="E4860" t="s">
        <v>18</v>
      </c>
    </row>
    <row r="4861" spans="1:5">
      <c r="A4861">
        <v>4860</v>
      </c>
      <c r="B4861">
        <v>94860</v>
      </c>
      <c r="C4861" t="s">
        <v>1692</v>
      </c>
      <c r="D4861" s="3" t="s">
        <v>1693</v>
      </c>
      <c r="E4861" t="s">
        <v>20</v>
      </c>
    </row>
    <row r="4862" spans="1:5">
      <c r="A4862">
        <v>4861</v>
      </c>
      <c r="B4862">
        <v>94861</v>
      </c>
      <c r="C4862" t="s">
        <v>1692</v>
      </c>
      <c r="D4862" s="3" t="s">
        <v>793</v>
      </c>
      <c r="E4862" t="s">
        <v>23</v>
      </c>
    </row>
    <row r="4863" spans="1:5">
      <c r="A4863">
        <v>4862</v>
      </c>
      <c r="B4863">
        <v>94862</v>
      </c>
      <c r="C4863" t="s">
        <v>1692</v>
      </c>
      <c r="D4863" s="3" t="s">
        <v>793</v>
      </c>
      <c r="E4863" t="s">
        <v>25</v>
      </c>
    </row>
    <row r="4864" spans="1:5">
      <c r="A4864">
        <v>4863</v>
      </c>
      <c r="B4864">
        <v>94863</v>
      </c>
      <c r="C4864" t="s">
        <v>1692</v>
      </c>
      <c r="D4864" s="3" t="s">
        <v>793</v>
      </c>
      <c r="E4864" t="s">
        <v>27</v>
      </c>
    </row>
    <row r="4865" spans="1:5">
      <c r="A4865">
        <v>4864</v>
      </c>
      <c r="B4865">
        <v>94864</v>
      </c>
      <c r="C4865" t="s">
        <v>1692</v>
      </c>
      <c r="D4865" s="3" t="s">
        <v>793</v>
      </c>
      <c r="E4865" t="s">
        <v>29</v>
      </c>
    </row>
    <row r="4866" spans="1:5">
      <c r="A4866">
        <v>4865</v>
      </c>
      <c r="B4866">
        <v>94865</v>
      </c>
      <c r="C4866" t="s">
        <v>1692</v>
      </c>
      <c r="D4866" s="3" t="s">
        <v>1691</v>
      </c>
      <c r="E4866" t="s">
        <v>31</v>
      </c>
    </row>
    <row r="4867" spans="1:5">
      <c r="A4867">
        <v>4866</v>
      </c>
      <c r="B4867">
        <v>94866</v>
      </c>
      <c r="C4867" t="s">
        <v>1692</v>
      </c>
      <c r="D4867" s="3" t="s">
        <v>793</v>
      </c>
      <c r="E4867" t="s">
        <v>800</v>
      </c>
    </row>
    <row r="4868" spans="1:5">
      <c r="A4868">
        <v>4867</v>
      </c>
      <c r="B4868">
        <v>94867</v>
      </c>
      <c r="C4868" t="s">
        <v>1692</v>
      </c>
      <c r="D4868" s="3" t="s">
        <v>793</v>
      </c>
      <c r="E4868" t="s">
        <v>14</v>
      </c>
    </row>
    <row r="4869" spans="1:5">
      <c r="A4869">
        <v>4868</v>
      </c>
      <c r="B4869">
        <v>94868</v>
      </c>
      <c r="C4869" t="s">
        <v>1692</v>
      </c>
      <c r="D4869" s="3" t="s">
        <v>793</v>
      </c>
      <c r="E4869" t="s">
        <v>16</v>
      </c>
    </row>
    <row r="4870" spans="1:5">
      <c r="A4870">
        <v>4869</v>
      </c>
      <c r="B4870">
        <v>94869</v>
      </c>
      <c r="C4870" t="s">
        <v>1692</v>
      </c>
      <c r="D4870" s="3" t="s">
        <v>793</v>
      </c>
      <c r="E4870" t="s">
        <v>18</v>
      </c>
    </row>
    <row r="4871" spans="1:5">
      <c r="A4871">
        <v>4870</v>
      </c>
      <c r="B4871">
        <v>94870</v>
      </c>
      <c r="C4871" t="s">
        <v>1692</v>
      </c>
      <c r="D4871" s="3" t="s">
        <v>1693</v>
      </c>
      <c r="E4871" t="s">
        <v>20</v>
      </c>
    </row>
    <row r="4872" spans="1:5">
      <c r="A4872">
        <v>4871</v>
      </c>
      <c r="B4872">
        <v>94871</v>
      </c>
      <c r="C4872" t="s">
        <v>1692</v>
      </c>
      <c r="D4872" s="3" t="s">
        <v>793</v>
      </c>
      <c r="E4872" t="s">
        <v>23</v>
      </c>
    </row>
    <row r="4873" spans="1:5">
      <c r="A4873">
        <v>4872</v>
      </c>
      <c r="B4873">
        <v>94872</v>
      </c>
      <c r="C4873" t="s">
        <v>1692</v>
      </c>
      <c r="D4873" s="3" t="s">
        <v>793</v>
      </c>
      <c r="E4873" t="s">
        <v>25</v>
      </c>
    </row>
    <row r="4874" spans="1:5">
      <c r="A4874">
        <v>4873</v>
      </c>
      <c r="B4874">
        <v>94873</v>
      </c>
      <c r="C4874" t="s">
        <v>1692</v>
      </c>
      <c r="D4874" s="3" t="s">
        <v>793</v>
      </c>
      <c r="E4874" t="s">
        <v>27</v>
      </c>
    </row>
    <row r="4875" spans="1:5">
      <c r="A4875">
        <v>4874</v>
      </c>
      <c r="B4875">
        <v>94874</v>
      </c>
      <c r="C4875" t="s">
        <v>1692</v>
      </c>
      <c r="D4875" s="3" t="s">
        <v>793</v>
      </c>
      <c r="E4875" t="s">
        <v>29</v>
      </c>
    </row>
    <row r="4876" spans="1:5">
      <c r="A4876">
        <v>4875</v>
      </c>
      <c r="B4876">
        <v>94875</v>
      </c>
      <c r="C4876" t="s">
        <v>1692</v>
      </c>
      <c r="D4876" s="3" t="s">
        <v>1691</v>
      </c>
      <c r="E4876" t="s">
        <v>31</v>
      </c>
    </row>
    <row r="4877" spans="1:5">
      <c r="A4877">
        <v>4876</v>
      </c>
      <c r="B4877">
        <v>94876</v>
      </c>
      <c r="C4877" t="s">
        <v>1692</v>
      </c>
      <c r="D4877" s="3" t="s">
        <v>793</v>
      </c>
      <c r="E4877" t="s">
        <v>800</v>
      </c>
    </row>
    <row r="4878" spans="1:5">
      <c r="A4878">
        <v>4877</v>
      </c>
      <c r="B4878">
        <v>94877</v>
      </c>
      <c r="C4878" t="s">
        <v>1692</v>
      </c>
      <c r="D4878" s="3" t="s">
        <v>793</v>
      </c>
      <c r="E4878" t="s">
        <v>14</v>
      </c>
    </row>
    <row r="4879" spans="1:5">
      <c r="A4879">
        <v>4878</v>
      </c>
      <c r="B4879">
        <v>94878</v>
      </c>
      <c r="C4879" t="s">
        <v>1692</v>
      </c>
      <c r="D4879" s="3" t="s">
        <v>793</v>
      </c>
      <c r="E4879" t="s">
        <v>16</v>
      </c>
    </row>
    <row r="4880" spans="1:5">
      <c r="A4880">
        <v>4879</v>
      </c>
      <c r="B4880">
        <v>94879</v>
      </c>
      <c r="C4880" t="s">
        <v>1692</v>
      </c>
      <c r="D4880" s="3" t="s">
        <v>793</v>
      </c>
      <c r="E4880" t="s">
        <v>18</v>
      </c>
    </row>
    <row r="4881" spans="1:5">
      <c r="A4881">
        <v>4880</v>
      </c>
      <c r="B4881">
        <v>94880</v>
      </c>
      <c r="C4881" t="s">
        <v>1692</v>
      </c>
      <c r="D4881" s="3" t="s">
        <v>1693</v>
      </c>
      <c r="E4881" t="s">
        <v>20</v>
      </c>
    </row>
    <row r="4882" spans="1:5">
      <c r="A4882">
        <v>4881</v>
      </c>
      <c r="B4882">
        <v>94881</v>
      </c>
      <c r="C4882" t="s">
        <v>1692</v>
      </c>
      <c r="D4882" s="3" t="s">
        <v>793</v>
      </c>
      <c r="E4882" t="s">
        <v>23</v>
      </c>
    </row>
    <row r="4883" spans="1:5">
      <c r="A4883">
        <v>4882</v>
      </c>
      <c r="B4883">
        <v>94882</v>
      </c>
      <c r="C4883" t="s">
        <v>1692</v>
      </c>
      <c r="D4883" s="3" t="s">
        <v>793</v>
      </c>
      <c r="E4883" t="s">
        <v>25</v>
      </c>
    </row>
    <row r="4884" spans="1:5">
      <c r="A4884">
        <v>4883</v>
      </c>
      <c r="B4884">
        <v>94883</v>
      </c>
      <c r="C4884" t="s">
        <v>1692</v>
      </c>
      <c r="D4884" s="3" t="s">
        <v>793</v>
      </c>
      <c r="E4884" t="s">
        <v>27</v>
      </c>
    </row>
    <row r="4885" spans="1:5">
      <c r="A4885">
        <v>4884</v>
      </c>
      <c r="B4885">
        <v>94884</v>
      </c>
      <c r="C4885" t="s">
        <v>1692</v>
      </c>
      <c r="D4885" s="3" t="s">
        <v>793</v>
      </c>
      <c r="E4885" t="s">
        <v>29</v>
      </c>
    </row>
    <row r="4886" spans="1:5">
      <c r="A4886">
        <v>4885</v>
      </c>
      <c r="B4886">
        <v>94885</v>
      </c>
      <c r="C4886" t="s">
        <v>1692</v>
      </c>
      <c r="D4886" s="3" t="s">
        <v>1691</v>
      </c>
      <c r="E4886" t="s">
        <v>31</v>
      </c>
    </row>
    <row r="4887" spans="1:5">
      <c r="A4887">
        <v>4886</v>
      </c>
      <c r="B4887">
        <v>94886</v>
      </c>
      <c r="C4887" t="s">
        <v>1692</v>
      </c>
      <c r="D4887" s="3" t="s">
        <v>793</v>
      </c>
      <c r="E4887" t="s">
        <v>800</v>
      </c>
    </row>
    <row r="4888" spans="1:5">
      <c r="A4888">
        <v>4887</v>
      </c>
      <c r="B4888">
        <v>94887</v>
      </c>
      <c r="C4888" t="s">
        <v>1692</v>
      </c>
      <c r="D4888" s="3" t="s">
        <v>793</v>
      </c>
      <c r="E4888" t="s">
        <v>14</v>
      </c>
    </row>
    <row r="4889" spans="1:5">
      <c r="A4889">
        <v>4888</v>
      </c>
      <c r="B4889">
        <v>94888</v>
      </c>
      <c r="C4889" t="s">
        <v>1692</v>
      </c>
      <c r="D4889" s="3" t="s">
        <v>793</v>
      </c>
      <c r="E4889" t="s">
        <v>16</v>
      </c>
    </row>
    <row r="4890" spans="1:5">
      <c r="A4890">
        <v>4889</v>
      </c>
      <c r="B4890">
        <v>94889</v>
      </c>
      <c r="C4890" t="s">
        <v>1692</v>
      </c>
      <c r="D4890" s="3" t="s">
        <v>793</v>
      </c>
      <c r="E4890" t="s">
        <v>18</v>
      </c>
    </row>
    <row r="4891" spans="1:5">
      <c r="A4891">
        <v>4890</v>
      </c>
      <c r="B4891">
        <v>94890</v>
      </c>
      <c r="C4891" t="s">
        <v>1692</v>
      </c>
      <c r="D4891" s="3" t="s">
        <v>1693</v>
      </c>
      <c r="E4891" t="s">
        <v>20</v>
      </c>
    </row>
    <row r="4892" spans="1:5">
      <c r="A4892">
        <v>4891</v>
      </c>
      <c r="B4892">
        <v>94891</v>
      </c>
      <c r="C4892" t="s">
        <v>1692</v>
      </c>
      <c r="D4892" s="3" t="s">
        <v>793</v>
      </c>
      <c r="E4892" t="s">
        <v>23</v>
      </c>
    </row>
    <row r="4893" spans="1:5">
      <c r="A4893">
        <v>4892</v>
      </c>
      <c r="B4893">
        <v>94892</v>
      </c>
      <c r="C4893" t="s">
        <v>1692</v>
      </c>
      <c r="D4893" s="3" t="s">
        <v>793</v>
      </c>
      <c r="E4893" t="s">
        <v>25</v>
      </c>
    </row>
    <row r="4894" spans="1:5">
      <c r="A4894">
        <v>4893</v>
      </c>
      <c r="B4894">
        <v>94893</v>
      </c>
      <c r="C4894" t="s">
        <v>1692</v>
      </c>
      <c r="D4894" s="3" t="s">
        <v>793</v>
      </c>
      <c r="E4894" t="s">
        <v>27</v>
      </c>
    </row>
    <row r="4895" spans="1:5">
      <c r="A4895">
        <v>4894</v>
      </c>
      <c r="B4895">
        <v>94894</v>
      </c>
      <c r="C4895" t="s">
        <v>1692</v>
      </c>
      <c r="D4895" s="3" t="s">
        <v>793</v>
      </c>
      <c r="E4895" t="s">
        <v>29</v>
      </c>
    </row>
    <row r="4896" spans="1:5">
      <c r="A4896">
        <v>4895</v>
      </c>
      <c r="B4896">
        <v>94895</v>
      </c>
      <c r="C4896" t="s">
        <v>1692</v>
      </c>
      <c r="D4896" s="3" t="s">
        <v>1691</v>
      </c>
      <c r="E4896" t="s">
        <v>31</v>
      </c>
    </row>
    <row r="4897" spans="1:5">
      <c r="A4897">
        <v>4896</v>
      </c>
      <c r="B4897">
        <v>94896</v>
      </c>
      <c r="C4897" t="s">
        <v>1692</v>
      </c>
      <c r="D4897" s="3" t="s">
        <v>793</v>
      </c>
      <c r="E4897" t="s">
        <v>800</v>
      </c>
    </row>
    <row r="4898" spans="1:5">
      <c r="A4898">
        <v>4897</v>
      </c>
      <c r="B4898">
        <v>94897</v>
      </c>
      <c r="C4898" t="s">
        <v>1692</v>
      </c>
      <c r="D4898" s="3" t="s">
        <v>793</v>
      </c>
      <c r="E4898" t="s">
        <v>14</v>
      </c>
    </row>
    <row r="4899" spans="1:5">
      <c r="A4899">
        <v>4898</v>
      </c>
      <c r="B4899">
        <v>94898</v>
      </c>
      <c r="C4899" t="s">
        <v>1692</v>
      </c>
      <c r="D4899" s="3" t="s">
        <v>793</v>
      </c>
      <c r="E4899" t="s">
        <v>16</v>
      </c>
    </row>
    <row r="4900" spans="1:5">
      <c r="A4900">
        <v>4899</v>
      </c>
      <c r="B4900">
        <v>94899</v>
      </c>
      <c r="C4900" t="s">
        <v>1692</v>
      </c>
      <c r="D4900" s="3" t="s">
        <v>793</v>
      </c>
      <c r="E4900" t="s">
        <v>18</v>
      </c>
    </row>
    <row r="4901" spans="1:5">
      <c r="A4901">
        <v>4900</v>
      </c>
      <c r="B4901">
        <v>94900</v>
      </c>
      <c r="C4901" t="s">
        <v>1692</v>
      </c>
      <c r="D4901" s="3" t="s">
        <v>1693</v>
      </c>
      <c r="E4901" t="s">
        <v>20</v>
      </c>
    </row>
    <row r="4902" spans="1:5">
      <c r="A4902">
        <v>4901</v>
      </c>
      <c r="B4902">
        <v>94901</v>
      </c>
      <c r="C4902" t="s">
        <v>1692</v>
      </c>
      <c r="D4902" s="3" t="s">
        <v>793</v>
      </c>
      <c r="E4902" t="s">
        <v>23</v>
      </c>
    </row>
    <row r="4903" spans="1:5">
      <c r="A4903">
        <v>4902</v>
      </c>
      <c r="B4903">
        <v>94902</v>
      </c>
      <c r="C4903" t="s">
        <v>1692</v>
      </c>
      <c r="D4903" s="3" t="s">
        <v>793</v>
      </c>
      <c r="E4903" t="s">
        <v>25</v>
      </c>
    </row>
    <row r="4904" spans="1:5">
      <c r="A4904">
        <v>4903</v>
      </c>
      <c r="B4904">
        <v>94903</v>
      </c>
      <c r="C4904" t="s">
        <v>1692</v>
      </c>
      <c r="D4904" s="3" t="s">
        <v>793</v>
      </c>
      <c r="E4904" t="s">
        <v>27</v>
      </c>
    </row>
    <row r="4905" spans="1:5">
      <c r="A4905">
        <v>4904</v>
      </c>
      <c r="B4905">
        <v>94904</v>
      </c>
      <c r="C4905" t="s">
        <v>1692</v>
      </c>
      <c r="D4905" s="3" t="s">
        <v>793</v>
      </c>
      <c r="E4905" t="s">
        <v>29</v>
      </c>
    </row>
    <row r="4906" spans="1:5">
      <c r="A4906">
        <v>4905</v>
      </c>
      <c r="B4906">
        <v>94905</v>
      </c>
      <c r="C4906" t="s">
        <v>1692</v>
      </c>
      <c r="D4906" s="3" t="s">
        <v>1691</v>
      </c>
      <c r="E4906" t="s">
        <v>31</v>
      </c>
    </row>
    <row r="4907" spans="1:5">
      <c r="A4907">
        <v>4906</v>
      </c>
      <c r="B4907">
        <v>94906</v>
      </c>
      <c r="C4907" t="s">
        <v>1692</v>
      </c>
      <c r="D4907" s="3" t="s">
        <v>793</v>
      </c>
      <c r="E4907" t="s">
        <v>800</v>
      </c>
    </row>
    <row r="4908" spans="1:5">
      <c r="A4908">
        <v>4907</v>
      </c>
      <c r="B4908">
        <v>94907</v>
      </c>
      <c r="C4908" t="s">
        <v>1692</v>
      </c>
      <c r="D4908" s="3" t="s">
        <v>793</v>
      </c>
      <c r="E4908" t="s">
        <v>14</v>
      </c>
    </row>
    <row r="4909" spans="1:5">
      <c r="A4909">
        <v>4908</v>
      </c>
      <c r="B4909">
        <v>94908</v>
      </c>
      <c r="C4909" t="s">
        <v>1692</v>
      </c>
      <c r="D4909" s="3" t="s">
        <v>793</v>
      </c>
      <c r="E4909" t="s">
        <v>16</v>
      </c>
    </row>
    <row r="4910" spans="1:5">
      <c r="A4910">
        <v>4909</v>
      </c>
      <c r="B4910">
        <v>94909</v>
      </c>
      <c r="C4910" t="s">
        <v>1692</v>
      </c>
      <c r="D4910" s="3" t="s">
        <v>793</v>
      </c>
      <c r="E4910" t="s">
        <v>18</v>
      </c>
    </row>
    <row r="4911" spans="1:5">
      <c r="A4911">
        <v>4910</v>
      </c>
      <c r="B4911">
        <v>94910</v>
      </c>
      <c r="C4911" t="s">
        <v>1692</v>
      </c>
      <c r="D4911" s="3" t="s">
        <v>1693</v>
      </c>
      <c r="E4911" t="s">
        <v>20</v>
      </c>
    </row>
    <row r="4912" spans="1:5">
      <c r="A4912">
        <v>4911</v>
      </c>
      <c r="B4912">
        <v>94911</v>
      </c>
      <c r="C4912" t="s">
        <v>1692</v>
      </c>
      <c r="D4912" s="3" t="s">
        <v>793</v>
      </c>
      <c r="E4912" t="s">
        <v>23</v>
      </c>
    </row>
    <row r="4913" spans="1:5">
      <c r="A4913">
        <v>4912</v>
      </c>
      <c r="B4913">
        <v>94912</v>
      </c>
      <c r="C4913" t="s">
        <v>1692</v>
      </c>
      <c r="D4913" s="3" t="s">
        <v>793</v>
      </c>
      <c r="E4913" t="s">
        <v>25</v>
      </c>
    </row>
    <row r="4914" spans="1:5">
      <c r="A4914">
        <v>4913</v>
      </c>
      <c r="B4914">
        <v>94913</v>
      </c>
      <c r="C4914" t="s">
        <v>1692</v>
      </c>
      <c r="D4914" s="3" t="s">
        <v>793</v>
      </c>
      <c r="E4914" t="s">
        <v>27</v>
      </c>
    </row>
    <row r="4915" spans="1:5">
      <c r="A4915">
        <v>4914</v>
      </c>
      <c r="B4915">
        <v>94914</v>
      </c>
      <c r="C4915" t="s">
        <v>1692</v>
      </c>
      <c r="D4915" s="3" t="s">
        <v>793</v>
      </c>
      <c r="E4915" t="s">
        <v>29</v>
      </c>
    </row>
    <row r="4916" spans="1:5">
      <c r="A4916">
        <v>4915</v>
      </c>
      <c r="B4916">
        <v>94915</v>
      </c>
      <c r="C4916" t="s">
        <v>1692</v>
      </c>
      <c r="D4916" s="3" t="s">
        <v>1691</v>
      </c>
      <c r="E4916" t="s">
        <v>31</v>
      </c>
    </row>
    <row r="4917" spans="1:5">
      <c r="A4917">
        <v>4916</v>
      </c>
      <c r="B4917">
        <v>94916</v>
      </c>
      <c r="C4917" t="s">
        <v>1692</v>
      </c>
      <c r="D4917" s="3" t="s">
        <v>793</v>
      </c>
      <c r="E4917" t="s">
        <v>800</v>
      </c>
    </row>
    <row r="4918" spans="1:5">
      <c r="A4918">
        <v>4917</v>
      </c>
      <c r="B4918">
        <v>94917</v>
      </c>
      <c r="C4918" t="s">
        <v>1692</v>
      </c>
      <c r="D4918" s="3" t="s">
        <v>793</v>
      </c>
      <c r="E4918" t="s">
        <v>14</v>
      </c>
    </row>
    <row r="4919" spans="1:5">
      <c r="A4919">
        <v>4918</v>
      </c>
      <c r="B4919">
        <v>94918</v>
      </c>
      <c r="C4919" t="s">
        <v>1692</v>
      </c>
      <c r="D4919" s="3" t="s">
        <v>793</v>
      </c>
      <c r="E4919" t="s">
        <v>16</v>
      </c>
    </row>
    <row r="4920" spans="1:5">
      <c r="A4920">
        <v>4919</v>
      </c>
      <c r="B4920">
        <v>94919</v>
      </c>
      <c r="C4920" t="s">
        <v>1692</v>
      </c>
      <c r="D4920" s="3" t="s">
        <v>793</v>
      </c>
      <c r="E4920" t="s">
        <v>18</v>
      </c>
    </row>
    <row r="4921" spans="1:5">
      <c r="A4921">
        <v>4920</v>
      </c>
      <c r="B4921">
        <v>94920</v>
      </c>
      <c r="C4921" t="s">
        <v>1692</v>
      </c>
      <c r="D4921" s="3" t="s">
        <v>1693</v>
      </c>
      <c r="E4921" t="s">
        <v>20</v>
      </c>
    </row>
    <row r="4922" spans="1:5">
      <c r="A4922">
        <v>4921</v>
      </c>
      <c r="B4922">
        <v>94921</v>
      </c>
      <c r="C4922" t="s">
        <v>1692</v>
      </c>
      <c r="D4922" s="3" t="s">
        <v>793</v>
      </c>
      <c r="E4922" t="s">
        <v>23</v>
      </c>
    </row>
    <row r="4923" spans="1:5">
      <c r="A4923">
        <v>4922</v>
      </c>
      <c r="B4923">
        <v>94922</v>
      </c>
      <c r="C4923" t="s">
        <v>1692</v>
      </c>
      <c r="D4923" s="3" t="s">
        <v>793</v>
      </c>
      <c r="E4923" t="s">
        <v>25</v>
      </c>
    </row>
    <row r="4924" spans="1:5">
      <c r="A4924">
        <v>4923</v>
      </c>
      <c r="B4924">
        <v>94923</v>
      </c>
      <c r="C4924" t="s">
        <v>1692</v>
      </c>
      <c r="D4924" s="3" t="s">
        <v>793</v>
      </c>
      <c r="E4924" t="s">
        <v>27</v>
      </c>
    </row>
    <row r="4925" spans="1:5">
      <c r="A4925">
        <v>4924</v>
      </c>
      <c r="B4925">
        <v>94924</v>
      </c>
      <c r="C4925" t="s">
        <v>1692</v>
      </c>
      <c r="D4925" s="3" t="s">
        <v>793</v>
      </c>
      <c r="E4925" t="s">
        <v>29</v>
      </c>
    </row>
    <row r="4926" spans="1:5">
      <c r="A4926">
        <v>4925</v>
      </c>
      <c r="B4926">
        <v>94925</v>
      </c>
      <c r="C4926" t="s">
        <v>1692</v>
      </c>
      <c r="D4926" s="3" t="s">
        <v>1691</v>
      </c>
      <c r="E4926" t="s">
        <v>31</v>
      </c>
    </row>
    <row r="4927" spans="1:5">
      <c r="A4927">
        <v>4926</v>
      </c>
      <c r="B4927">
        <v>94926</v>
      </c>
      <c r="C4927" t="s">
        <v>1692</v>
      </c>
      <c r="D4927" s="3" t="s">
        <v>793</v>
      </c>
      <c r="E4927" t="s">
        <v>800</v>
      </c>
    </row>
    <row r="4928" spans="1:5">
      <c r="A4928">
        <v>4927</v>
      </c>
      <c r="B4928">
        <v>94927</v>
      </c>
      <c r="C4928" t="s">
        <v>1692</v>
      </c>
      <c r="D4928" s="3" t="s">
        <v>793</v>
      </c>
      <c r="E4928" t="s">
        <v>14</v>
      </c>
    </row>
    <row r="4929" spans="1:5">
      <c r="A4929">
        <v>4928</v>
      </c>
      <c r="B4929">
        <v>94928</v>
      </c>
      <c r="C4929" t="s">
        <v>1692</v>
      </c>
      <c r="D4929" s="3" t="s">
        <v>793</v>
      </c>
      <c r="E4929" t="s">
        <v>16</v>
      </c>
    </row>
    <row r="4930" spans="1:5">
      <c r="A4930">
        <v>4929</v>
      </c>
      <c r="B4930">
        <v>94929</v>
      </c>
      <c r="C4930" t="s">
        <v>1692</v>
      </c>
      <c r="D4930" s="3" t="s">
        <v>793</v>
      </c>
      <c r="E4930" t="s">
        <v>18</v>
      </c>
    </row>
    <row r="4931" spans="1:5">
      <c r="A4931">
        <v>4930</v>
      </c>
      <c r="B4931">
        <v>94930</v>
      </c>
      <c r="C4931" t="s">
        <v>1692</v>
      </c>
      <c r="D4931" s="3" t="s">
        <v>1693</v>
      </c>
      <c r="E4931" t="s">
        <v>20</v>
      </c>
    </row>
    <row r="4932" spans="1:5">
      <c r="A4932">
        <v>4931</v>
      </c>
      <c r="B4932">
        <v>94931</v>
      </c>
      <c r="C4932" t="s">
        <v>1692</v>
      </c>
      <c r="D4932" s="3" t="s">
        <v>793</v>
      </c>
      <c r="E4932" t="s">
        <v>23</v>
      </c>
    </row>
    <row r="4933" spans="1:5">
      <c r="A4933">
        <v>4932</v>
      </c>
      <c r="B4933">
        <v>94932</v>
      </c>
      <c r="C4933" t="s">
        <v>1692</v>
      </c>
      <c r="D4933" s="3" t="s">
        <v>793</v>
      </c>
      <c r="E4933" t="s">
        <v>25</v>
      </c>
    </row>
    <row r="4934" spans="1:5">
      <c r="A4934">
        <v>4933</v>
      </c>
      <c r="B4934">
        <v>94933</v>
      </c>
      <c r="C4934" t="s">
        <v>1692</v>
      </c>
      <c r="D4934" s="3" t="s">
        <v>793</v>
      </c>
      <c r="E4934" t="s">
        <v>27</v>
      </c>
    </row>
    <row r="4935" spans="1:5">
      <c r="A4935">
        <v>4934</v>
      </c>
      <c r="B4935">
        <v>94934</v>
      </c>
      <c r="C4935" t="s">
        <v>1692</v>
      </c>
      <c r="D4935" s="3" t="s">
        <v>793</v>
      </c>
      <c r="E4935" t="s">
        <v>29</v>
      </c>
    </row>
    <row r="4936" spans="1:5">
      <c r="A4936">
        <v>4935</v>
      </c>
      <c r="B4936">
        <v>94935</v>
      </c>
      <c r="C4936" t="s">
        <v>1692</v>
      </c>
      <c r="D4936" s="3" t="s">
        <v>1691</v>
      </c>
      <c r="E4936" t="s">
        <v>31</v>
      </c>
    </row>
    <row r="4937" spans="1:5">
      <c r="A4937">
        <v>4936</v>
      </c>
      <c r="B4937">
        <v>94936</v>
      </c>
      <c r="C4937" t="s">
        <v>1692</v>
      </c>
      <c r="D4937" s="3" t="s">
        <v>793</v>
      </c>
      <c r="E4937" t="s">
        <v>800</v>
      </c>
    </row>
    <row r="4938" spans="1:5">
      <c r="A4938">
        <v>4937</v>
      </c>
      <c r="B4938">
        <v>94937</v>
      </c>
      <c r="C4938" t="s">
        <v>1692</v>
      </c>
      <c r="D4938" s="3" t="s">
        <v>793</v>
      </c>
      <c r="E4938" t="s">
        <v>14</v>
      </c>
    </row>
    <row r="4939" spans="1:5">
      <c r="A4939">
        <v>4938</v>
      </c>
      <c r="B4939">
        <v>94938</v>
      </c>
      <c r="C4939" t="s">
        <v>1692</v>
      </c>
      <c r="D4939" s="3" t="s">
        <v>793</v>
      </c>
      <c r="E4939" t="s">
        <v>16</v>
      </c>
    </row>
    <row r="4940" spans="1:5">
      <c r="A4940">
        <v>4939</v>
      </c>
      <c r="B4940">
        <v>94939</v>
      </c>
      <c r="C4940" t="s">
        <v>1692</v>
      </c>
      <c r="D4940" s="3" t="s">
        <v>793</v>
      </c>
      <c r="E4940" t="s">
        <v>18</v>
      </c>
    </row>
    <row r="4941" spans="1:5">
      <c r="A4941">
        <v>4940</v>
      </c>
      <c r="B4941">
        <v>94940</v>
      </c>
      <c r="C4941" t="s">
        <v>1692</v>
      </c>
      <c r="D4941" s="3" t="s">
        <v>1693</v>
      </c>
      <c r="E4941" t="s">
        <v>20</v>
      </c>
    </row>
    <row r="4942" spans="1:5">
      <c r="A4942">
        <v>4941</v>
      </c>
      <c r="B4942">
        <v>94941</v>
      </c>
      <c r="C4942" t="s">
        <v>1692</v>
      </c>
      <c r="D4942" s="3" t="s">
        <v>793</v>
      </c>
      <c r="E4942" t="s">
        <v>23</v>
      </c>
    </row>
    <row r="4943" spans="1:5">
      <c r="A4943">
        <v>4942</v>
      </c>
      <c r="B4943">
        <v>94942</v>
      </c>
      <c r="C4943" t="s">
        <v>1692</v>
      </c>
      <c r="D4943" s="3" t="s">
        <v>793</v>
      </c>
      <c r="E4943" t="s">
        <v>25</v>
      </c>
    </row>
    <row r="4944" spans="1:5">
      <c r="A4944">
        <v>4943</v>
      </c>
      <c r="B4944">
        <v>94943</v>
      </c>
      <c r="C4944" t="s">
        <v>1692</v>
      </c>
      <c r="D4944" s="3" t="s">
        <v>793</v>
      </c>
      <c r="E4944" t="s">
        <v>27</v>
      </c>
    </row>
    <row r="4945" spans="1:5">
      <c r="A4945">
        <v>4944</v>
      </c>
      <c r="B4945">
        <v>94944</v>
      </c>
      <c r="C4945" t="s">
        <v>1692</v>
      </c>
      <c r="D4945" s="3" t="s">
        <v>793</v>
      </c>
      <c r="E4945" t="s">
        <v>29</v>
      </c>
    </row>
    <row r="4946" spans="1:5">
      <c r="A4946">
        <v>4945</v>
      </c>
      <c r="B4946">
        <v>94945</v>
      </c>
      <c r="C4946" t="s">
        <v>1692</v>
      </c>
      <c r="D4946" s="3" t="s">
        <v>1691</v>
      </c>
      <c r="E4946" t="s">
        <v>31</v>
      </c>
    </row>
    <row r="4947" spans="1:5">
      <c r="A4947">
        <v>4946</v>
      </c>
      <c r="B4947">
        <v>94946</v>
      </c>
      <c r="C4947" t="s">
        <v>1692</v>
      </c>
      <c r="D4947" s="3" t="s">
        <v>793</v>
      </c>
      <c r="E4947" t="s">
        <v>800</v>
      </c>
    </row>
    <row r="4948" spans="1:5">
      <c r="A4948">
        <v>4947</v>
      </c>
      <c r="B4948">
        <v>94947</v>
      </c>
      <c r="C4948" t="s">
        <v>1692</v>
      </c>
      <c r="D4948" s="3" t="s">
        <v>793</v>
      </c>
      <c r="E4948" t="s">
        <v>14</v>
      </c>
    </row>
    <row r="4949" spans="1:5">
      <c r="A4949">
        <v>4948</v>
      </c>
      <c r="B4949">
        <v>94948</v>
      </c>
      <c r="C4949" t="s">
        <v>1692</v>
      </c>
      <c r="D4949" s="3" t="s">
        <v>793</v>
      </c>
      <c r="E4949" t="s">
        <v>16</v>
      </c>
    </row>
    <row r="4950" spans="1:5">
      <c r="A4950">
        <v>4949</v>
      </c>
      <c r="B4950">
        <v>94949</v>
      </c>
      <c r="C4950" t="s">
        <v>1692</v>
      </c>
      <c r="D4950" s="3" t="s">
        <v>793</v>
      </c>
      <c r="E4950" t="s">
        <v>18</v>
      </c>
    </row>
    <row r="4951" spans="1:5">
      <c r="A4951">
        <v>4950</v>
      </c>
      <c r="B4951">
        <v>94950</v>
      </c>
      <c r="C4951" t="s">
        <v>1692</v>
      </c>
      <c r="D4951" s="3" t="s">
        <v>1693</v>
      </c>
      <c r="E4951" t="s">
        <v>20</v>
      </c>
    </row>
    <row r="4952" spans="1:5">
      <c r="A4952">
        <v>4951</v>
      </c>
      <c r="B4952">
        <v>94951</v>
      </c>
      <c r="C4952" t="s">
        <v>1692</v>
      </c>
      <c r="D4952" s="3" t="s">
        <v>793</v>
      </c>
      <c r="E4952" t="s">
        <v>23</v>
      </c>
    </row>
    <row r="4953" spans="1:5">
      <c r="A4953">
        <v>4952</v>
      </c>
      <c r="B4953">
        <v>94952</v>
      </c>
      <c r="C4953" t="s">
        <v>1692</v>
      </c>
      <c r="D4953" s="3" t="s">
        <v>793</v>
      </c>
      <c r="E4953" t="s">
        <v>25</v>
      </c>
    </row>
    <row r="4954" spans="1:5">
      <c r="A4954">
        <v>4953</v>
      </c>
      <c r="B4954">
        <v>94953</v>
      </c>
      <c r="C4954" t="s">
        <v>1692</v>
      </c>
      <c r="D4954" s="3" t="s">
        <v>793</v>
      </c>
      <c r="E4954" t="s">
        <v>27</v>
      </c>
    </row>
    <row r="4955" spans="1:5">
      <c r="A4955">
        <v>4954</v>
      </c>
      <c r="B4955">
        <v>94954</v>
      </c>
      <c r="C4955" t="s">
        <v>1692</v>
      </c>
      <c r="D4955" s="3" t="s">
        <v>793</v>
      </c>
      <c r="E4955" t="s">
        <v>29</v>
      </c>
    </row>
    <row r="4956" spans="1:5">
      <c r="A4956">
        <v>4955</v>
      </c>
      <c r="B4956">
        <v>94955</v>
      </c>
      <c r="C4956" t="s">
        <v>1692</v>
      </c>
      <c r="D4956" s="3" t="s">
        <v>1691</v>
      </c>
      <c r="E4956" t="s">
        <v>31</v>
      </c>
    </row>
    <row r="4957" spans="1:5">
      <c r="A4957">
        <v>4956</v>
      </c>
      <c r="B4957">
        <v>94956</v>
      </c>
      <c r="C4957" t="s">
        <v>1692</v>
      </c>
      <c r="D4957" s="3" t="s">
        <v>793</v>
      </c>
      <c r="E4957" t="s">
        <v>800</v>
      </c>
    </row>
    <row r="4958" spans="1:5">
      <c r="A4958">
        <v>4957</v>
      </c>
      <c r="B4958">
        <v>94957</v>
      </c>
      <c r="C4958" t="s">
        <v>1692</v>
      </c>
      <c r="D4958" s="3" t="s">
        <v>793</v>
      </c>
      <c r="E4958" t="s">
        <v>14</v>
      </c>
    </row>
    <row r="4959" spans="1:5">
      <c r="A4959">
        <v>4958</v>
      </c>
      <c r="B4959">
        <v>94958</v>
      </c>
      <c r="C4959" t="s">
        <v>1692</v>
      </c>
      <c r="D4959" s="3" t="s">
        <v>793</v>
      </c>
      <c r="E4959" t="s">
        <v>16</v>
      </c>
    </row>
    <row r="4960" spans="1:5">
      <c r="A4960">
        <v>4959</v>
      </c>
      <c r="B4960">
        <v>94959</v>
      </c>
      <c r="C4960" t="s">
        <v>1692</v>
      </c>
      <c r="D4960" s="3" t="s">
        <v>793</v>
      </c>
      <c r="E4960" t="s">
        <v>18</v>
      </c>
    </row>
    <row r="4961" spans="1:5">
      <c r="A4961">
        <v>4960</v>
      </c>
      <c r="B4961">
        <v>94960</v>
      </c>
      <c r="C4961" t="s">
        <v>1692</v>
      </c>
      <c r="D4961" s="3" t="s">
        <v>1693</v>
      </c>
      <c r="E4961" t="s">
        <v>20</v>
      </c>
    </row>
    <row r="4962" spans="1:5">
      <c r="A4962">
        <v>4961</v>
      </c>
      <c r="B4962">
        <v>94961</v>
      </c>
      <c r="C4962" t="s">
        <v>1692</v>
      </c>
      <c r="D4962" s="3" t="s">
        <v>793</v>
      </c>
      <c r="E4962" t="s">
        <v>23</v>
      </c>
    </row>
    <row r="4963" spans="1:5">
      <c r="A4963">
        <v>4962</v>
      </c>
      <c r="B4963">
        <v>94962</v>
      </c>
      <c r="C4963" t="s">
        <v>1692</v>
      </c>
      <c r="D4963" s="3" t="s">
        <v>793</v>
      </c>
      <c r="E4963" t="s">
        <v>25</v>
      </c>
    </row>
    <row r="4964" spans="1:5">
      <c r="A4964">
        <v>4963</v>
      </c>
      <c r="B4964">
        <v>94963</v>
      </c>
      <c r="C4964" t="s">
        <v>1692</v>
      </c>
      <c r="D4964" s="3" t="s">
        <v>793</v>
      </c>
      <c r="E4964" t="s">
        <v>27</v>
      </c>
    </row>
    <row r="4965" spans="1:5">
      <c r="A4965">
        <v>4964</v>
      </c>
      <c r="B4965">
        <v>94964</v>
      </c>
      <c r="C4965" t="s">
        <v>1692</v>
      </c>
      <c r="D4965" s="3" t="s">
        <v>793</v>
      </c>
      <c r="E4965" t="s">
        <v>29</v>
      </c>
    </row>
    <row r="4966" spans="1:5">
      <c r="A4966">
        <v>4965</v>
      </c>
      <c r="B4966">
        <v>94965</v>
      </c>
      <c r="C4966" t="s">
        <v>1692</v>
      </c>
      <c r="D4966" s="3" t="s">
        <v>1691</v>
      </c>
      <c r="E4966" t="s">
        <v>31</v>
      </c>
    </row>
    <row r="4967" spans="1:5">
      <c r="A4967">
        <v>4966</v>
      </c>
      <c r="B4967">
        <v>94966</v>
      </c>
      <c r="C4967" t="s">
        <v>1692</v>
      </c>
      <c r="D4967" s="3" t="s">
        <v>793</v>
      </c>
      <c r="E4967" t="s">
        <v>800</v>
      </c>
    </row>
    <row r="4968" spans="1:5">
      <c r="A4968">
        <v>4967</v>
      </c>
      <c r="B4968">
        <v>94967</v>
      </c>
      <c r="C4968" t="s">
        <v>1692</v>
      </c>
      <c r="D4968" s="3" t="s">
        <v>793</v>
      </c>
      <c r="E4968" t="s">
        <v>14</v>
      </c>
    </row>
    <row r="4969" spans="1:5">
      <c r="A4969">
        <v>4968</v>
      </c>
      <c r="B4969">
        <v>94968</v>
      </c>
      <c r="C4969" t="s">
        <v>1692</v>
      </c>
      <c r="D4969" s="3" t="s">
        <v>793</v>
      </c>
      <c r="E4969" t="s">
        <v>16</v>
      </c>
    </row>
    <row r="4970" spans="1:5">
      <c r="A4970">
        <v>4969</v>
      </c>
      <c r="B4970">
        <v>94969</v>
      </c>
      <c r="C4970" t="s">
        <v>1692</v>
      </c>
      <c r="D4970" s="3" t="s">
        <v>793</v>
      </c>
      <c r="E4970" t="s">
        <v>18</v>
      </c>
    </row>
    <row r="4971" spans="1:5">
      <c r="A4971">
        <v>4970</v>
      </c>
      <c r="B4971">
        <v>94970</v>
      </c>
      <c r="C4971" t="s">
        <v>1692</v>
      </c>
      <c r="D4971" s="3" t="s">
        <v>1693</v>
      </c>
      <c r="E4971" t="s">
        <v>20</v>
      </c>
    </row>
    <row r="4972" spans="1:5">
      <c r="A4972">
        <v>4971</v>
      </c>
      <c r="B4972">
        <v>94971</v>
      </c>
      <c r="C4972" t="s">
        <v>1692</v>
      </c>
      <c r="D4972" s="3" t="s">
        <v>793</v>
      </c>
      <c r="E4972" t="s">
        <v>23</v>
      </c>
    </row>
    <row r="4973" spans="1:5">
      <c r="A4973">
        <v>4972</v>
      </c>
      <c r="B4973">
        <v>94972</v>
      </c>
      <c r="C4973" t="s">
        <v>1692</v>
      </c>
      <c r="D4973" s="3" t="s">
        <v>793</v>
      </c>
      <c r="E4973" t="s">
        <v>25</v>
      </c>
    </row>
    <row r="4974" spans="1:5">
      <c r="A4974">
        <v>4973</v>
      </c>
      <c r="B4974">
        <v>94973</v>
      </c>
      <c r="C4974" t="s">
        <v>1692</v>
      </c>
      <c r="D4974" s="3" t="s">
        <v>793</v>
      </c>
      <c r="E4974" t="s">
        <v>27</v>
      </c>
    </row>
    <row r="4975" spans="1:5">
      <c r="A4975">
        <v>4974</v>
      </c>
      <c r="B4975">
        <v>94974</v>
      </c>
      <c r="C4975" t="s">
        <v>1692</v>
      </c>
      <c r="D4975" s="3" t="s">
        <v>793</v>
      </c>
      <c r="E4975" t="s">
        <v>29</v>
      </c>
    </row>
    <row r="4976" spans="1:5">
      <c r="A4976">
        <v>4975</v>
      </c>
      <c r="B4976">
        <v>94975</v>
      </c>
      <c r="C4976" t="s">
        <v>1692</v>
      </c>
      <c r="D4976" s="3" t="s">
        <v>1691</v>
      </c>
      <c r="E4976" t="s">
        <v>31</v>
      </c>
    </row>
    <row r="4977" spans="1:5">
      <c r="A4977">
        <v>4976</v>
      </c>
      <c r="B4977">
        <v>94976</v>
      </c>
      <c r="C4977" t="s">
        <v>1692</v>
      </c>
      <c r="D4977" s="3" t="s">
        <v>793</v>
      </c>
      <c r="E4977" t="s">
        <v>800</v>
      </c>
    </row>
    <row r="4978" spans="1:5">
      <c r="A4978">
        <v>4977</v>
      </c>
      <c r="B4978">
        <v>94977</v>
      </c>
      <c r="C4978" t="s">
        <v>1692</v>
      </c>
      <c r="D4978" s="3" t="s">
        <v>793</v>
      </c>
      <c r="E4978" t="s">
        <v>14</v>
      </c>
    </row>
    <row r="4979" spans="1:5">
      <c r="A4979">
        <v>4978</v>
      </c>
      <c r="B4979">
        <v>94978</v>
      </c>
      <c r="C4979" t="s">
        <v>1692</v>
      </c>
      <c r="D4979" s="3" t="s">
        <v>793</v>
      </c>
      <c r="E4979" t="s">
        <v>16</v>
      </c>
    </row>
    <row r="4980" spans="1:5">
      <c r="A4980">
        <v>4979</v>
      </c>
      <c r="B4980">
        <v>94979</v>
      </c>
      <c r="C4980" t="s">
        <v>1692</v>
      </c>
      <c r="D4980" s="3" t="s">
        <v>793</v>
      </c>
      <c r="E4980" t="s">
        <v>18</v>
      </c>
    </row>
    <row r="4981" spans="1:5">
      <c r="A4981">
        <v>4980</v>
      </c>
      <c r="B4981">
        <v>94980</v>
      </c>
      <c r="C4981" t="s">
        <v>1692</v>
      </c>
      <c r="D4981" s="3" t="s">
        <v>1693</v>
      </c>
      <c r="E4981" t="s">
        <v>20</v>
      </c>
    </row>
    <row r="4982" spans="1:5">
      <c r="A4982">
        <v>4981</v>
      </c>
      <c r="B4982">
        <v>94981</v>
      </c>
      <c r="C4982" t="s">
        <v>1692</v>
      </c>
      <c r="D4982" s="3" t="s">
        <v>793</v>
      </c>
      <c r="E4982" t="s">
        <v>23</v>
      </c>
    </row>
    <row r="4983" spans="1:5">
      <c r="A4983">
        <v>4982</v>
      </c>
      <c r="B4983">
        <v>94982</v>
      </c>
      <c r="C4983" t="s">
        <v>1692</v>
      </c>
      <c r="D4983" s="3" t="s">
        <v>793</v>
      </c>
      <c r="E4983" t="s">
        <v>25</v>
      </c>
    </row>
    <row r="4984" spans="1:5">
      <c r="A4984">
        <v>4983</v>
      </c>
      <c r="B4984">
        <v>94983</v>
      </c>
      <c r="C4984" t="s">
        <v>1692</v>
      </c>
      <c r="D4984" s="3" t="s">
        <v>793</v>
      </c>
      <c r="E4984" t="s">
        <v>27</v>
      </c>
    </row>
    <row r="4985" spans="1:5">
      <c r="A4985">
        <v>4984</v>
      </c>
      <c r="B4985">
        <v>94984</v>
      </c>
      <c r="C4985" t="s">
        <v>1692</v>
      </c>
      <c r="D4985" s="3" t="s">
        <v>793</v>
      </c>
      <c r="E4985" t="s">
        <v>29</v>
      </c>
    </row>
    <row r="4986" spans="1:5">
      <c r="A4986">
        <v>4985</v>
      </c>
      <c r="B4986">
        <v>94985</v>
      </c>
      <c r="C4986" t="s">
        <v>1692</v>
      </c>
      <c r="D4986" s="3" t="s">
        <v>1691</v>
      </c>
      <c r="E4986" t="s">
        <v>31</v>
      </c>
    </row>
    <row r="4987" spans="1:5">
      <c r="A4987">
        <v>4986</v>
      </c>
      <c r="B4987">
        <v>94986</v>
      </c>
      <c r="C4987" t="s">
        <v>1692</v>
      </c>
      <c r="D4987" s="3" t="s">
        <v>793</v>
      </c>
      <c r="E4987" t="s">
        <v>800</v>
      </c>
    </row>
    <row r="4988" spans="1:5">
      <c r="A4988">
        <v>4987</v>
      </c>
      <c r="B4988">
        <v>94987</v>
      </c>
      <c r="C4988" t="s">
        <v>1692</v>
      </c>
      <c r="D4988" s="3" t="s">
        <v>793</v>
      </c>
      <c r="E4988" t="s">
        <v>14</v>
      </c>
    </row>
    <row r="4989" spans="1:5">
      <c r="A4989">
        <v>4988</v>
      </c>
      <c r="B4989">
        <v>94988</v>
      </c>
      <c r="C4989" t="s">
        <v>1692</v>
      </c>
      <c r="D4989" s="3" t="s">
        <v>793</v>
      </c>
      <c r="E4989" t="s">
        <v>16</v>
      </c>
    </row>
    <row r="4990" spans="1:5">
      <c r="A4990">
        <v>4989</v>
      </c>
      <c r="B4990">
        <v>94989</v>
      </c>
      <c r="C4990" t="s">
        <v>1692</v>
      </c>
      <c r="D4990" s="3" t="s">
        <v>793</v>
      </c>
      <c r="E4990" t="s">
        <v>18</v>
      </c>
    </row>
    <row r="4991" spans="1:5">
      <c r="A4991">
        <v>4990</v>
      </c>
      <c r="B4991">
        <v>94990</v>
      </c>
      <c r="C4991" t="s">
        <v>1692</v>
      </c>
      <c r="D4991" s="3" t="s">
        <v>1693</v>
      </c>
      <c r="E4991" t="s">
        <v>20</v>
      </c>
    </row>
    <row r="4992" spans="1:5">
      <c r="A4992">
        <v>4991</v>
      </c>
      <c r="B4992">
        <v>94991</v>
      </c>
      <c r="C4992" t="s">
        <v>1692</v>
      </c>
      <c r="D4992" s="3" t="s">
        <v>793</v>
      </c>
      <c r="E4992" t="s">
        <v>23</v>
      </c>
    </row>
    <row r="4993" spans="1:5">
      <c r="A4993">
        <v>4992</v>
      </c>
      <c r="B4993">
        <v>94992</v>
      </c>
      <c r="C4993" t="s">
        <v>1692</v>
      </c>
      <c r="D4993" s="3" t="s">
        <v>793</v>
      </c>
      <c r="E4993" t="s">
        <v>25</v>
      </c>
    </row>
    <row r="4994" spans="1:5">
      <c r="A4994">
        <v>4993</v>
      </c>
      <c r="B4994">
        <v>94993</v>
      </c>
      <c r="C4994" t="s">
        <v>1692</v>
      </c>
      <c r="D4994" s="3" t="s">
        <v>793</v>
      </c>
      <c r="E4994" t="s">
        <v>27</v>
      </c>
    </row>
    <row r="4995" spans="1:5">
      <c r="A4995">
        <v>4994</v>
      </c>
      <c r="B4995">
        <v>94994</v>
      </c>
      <c r="C4995" t="s">
        <v>1692</v>
      </c>
      <c r="D4995" s="3" t="s">
        <v>793</v>
      </c>
      <c r="E4995" t="s">
        <v>29</v>
      </c>
    </row>
    <row r="4996" spans="1:5">
      <c r="A4996">
        <v>4995</v>
      </c>
      <c r="B4996">
        <v>94995</v>
      </c>
      <c r="C4996" t="s">
        <v>1692</v>
      </c>
      <c r="D4996" s="3" t="s">
        <v>1691</v>
      </c>
      <c r="E4996" t="s">
        <v>31</v>
      </c>
    </row>
    <row r="4997" spans="1:5">
      <c r="A4997">
        <v>4996</v>
      </c>
      <c r="B4997">
        <v>94996</v>
      </c>
      <c r="C4997" t="s">
        <v>1692</v>
      </c>
      <c r="D4997" s="3" t="s">
        <v>793</v>
      </c>
      <c r="E4997" t="s">
        <v>800</v>
      </c>
    </row>
    <row r="4998" spans="1:5">
      <c r="A4998">
        <v>4997</v>
      </c>
      <c r="B4998">
        <v>94997</v>
      </c>
      <c r="C4998" t="s">
        <v>1692</v>
      </c>
      <c r="D4998" s="3" t="s">
        <v>793</v>
      </c>
      <c r="E4998" t="s">
        <v>14</v>
      </c>
    </row>
    <row r="4999" spans="1:5">
      <c r="A4999">
        <v>4998</v>
      </c>
      <c r="B4999">
        <v>94998</v>
      </c>
      <c r="C4999" t="s">
        <v>1692</v>
      </c>
      <c r="D4999" s="3" t="s">
        <v>793</v>
      </c>
      <c r="E4999" t="s">
        <v>16</v>
      </c>
    </row>
    <row r="5000" spans="1:5">
      <c r="A5000">
        <v>4999</v>
      </c>
      <c r="B5000">
        <v>94999</v>
      </c>
      <c r="C5000" t="s">
        <v>1692</v>
      </c>
      <c r="D5000" s="3" t="s">
        <v>793</v>
      </c>
      <c r="E5000" t="s">
        <v>18</v>
      </c>
    </row>
    <row r="5001" spans="1:5">
      <c r="A5001">
        <v>5000</v>
      </c>
      <c r="B5001">
        <v>95000</v>
      </c>
      <c r="C5001" t="s">
        <v>1692</v>
      </c>
      <c r="D5001" s="3" t="s">
        <v>1693</v>
      </c>
      <c r="E5001" t="s">
        <v>20</v>
      </c>
    </row>
  </sheetData>
  <autoFilter ref="A1:E851"/>
  <phoneticPr fontId="4" type="noConversion"/>
  <conditionalFormatting sqref="B2:B701">
    <cfRule type="duplicateValues" dxfId="1" priority="3"/>
    <cfRule type="duplicateValues" dxfId="0" priority="1"/>
    <cfRule type="duplicateValues" priority="2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E8" sqref="E8"/>
    </sheetView>
  </sheetViews>
  <sheetFormatPr defaultColWidth="9" defaultRowHeight="14.25"/>
  <cols>
    <col min="4" max="4" width="23.5" customWidth="1"/>
  </cols>
  <sheetData>
    <row r="1" spans="1:4" ht="15">
      <c r="A1" s="1" t="s">
        <v>959</v>
      </c>
      <c r="B1" s="1" t="s">
        <v>960</v>
      </c>
      <c r="C1" s="1" t="s">
        <v>961</v>
      </c>
      <c r="D1" s="1" t="s">
        <v>10</v>
      </c>
    </row>
    <row r="2" spans="1:4">
      <c r="A2">
        <v>1</v>
      </c>
      <c r="B2">
        <v>1</v>
      </c>
      <c r="C2">
        <v>1</v>
      </c>
      <c r="D2" t="s">
        <v>962</v>
      </c>
    </row>
    <row r="3" spans="1:4">
      <c r="A3">
        <v>2</v>
      </c>
      <c r="B3">
        <v>2</v>
      </c>
      <c r="C3">
        <v>2</v>
      </c>
      <c r="D3" t="s">
        <v>963</v>
      </c>
    </row>
    <row r="4" spans="1:4">
      <c r="A4">
        <v>3</v>
      </c>
      <c r="B4">
        <v>3</v>
      </c>
      <c r="C4">
        <v>3</v>
      </c>
      <c r="D4" t="s">
        <v>964</v>
      </c>
    </row>
    <row r="5" spans="1:4">
      <c r="A5">
        <v>4</v>
      </c>
      <c r="B5">
        <v>4</v>
      </c>
      <c r="C5">
        <v>10</v>
      </c>
      <c r="D5" t="s">
        <v>965</v>
      </c>
    </row>
    <row r="6" spans="1:4">
      <c r="A6">
        <v>5</v>
      </c>
      <c r="B6">
        <v>11</v>
      </c>
      <c r="C6">
        <v>20</v>
      </c>
      <c r="D6" t="s">
        <v>966</v>
      </c>
    </row>
    <row r="7" spans="1:4">
      <c r="A7">
        <v>6</v>
      </c>
      <c r="B7">
        <v>21</v>
      </c>
      <c r="C7">
        <v>50</v>
      </c>
      <c r="D7" t="s">
        <v>967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N18" sqref="N18"/>
    </sheetView>
  </sheetViews>
  <sheetFormatPr defaultColWidth="9" defaultRowHeight="14.25"/>
  <cols>
    <col min="2" max="2" width="32" customWidth="1"/>
    <col min="3" max="3" width="13" customWidth="1"/>
  </cols>
  <sheetData>
    <row r="1" spans="1:3" ht="15">
      <c r="A1" s="1" t="s">
        <v>959</v>
      </c>
      <c r="B1" s="1" t="s">
        <v>10</v>
      </c>
      <c r="C1" s="2" t="s">
        <v>968</v>
      </c>
    </row>
    <row r="2" spans="1:3">
      <c r="A2">
        <v>1</v>
      </c>
      <c r="B2" s="3" t="s">
        <v>969</v>
      </c>
      <c r="C2" t="s">
        <v>1694</v>
      </c>
    </row>
    <row r="3" spans="1:3">
      <c r="A3">
        <v>2</v>
      </c>
      <c r="B3" s="3" t="s">
        <v>970</v>
      </c>
      <c r="C3" t="s">
        <v>1695</v>
      </c>
    </row>
    <row r="4" spans="1:3">
      <c r="A4">
        <v>3</v>
      </c>
      <c r="B4" s="3" t="s">
        <v>971</v>
      </c>
      <c r="C4" t="s">
        <v>1696</v>
      </c>
    </row>
    <row r="5" spans="1:3">
      <c r="A5">
        <v>4</v>
      </c>
      <c r="B5" s="3" t="s">
        <v>972</v>
      </c>
      <c r="C5" t="s">
        <v>1697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无尽试炼buff选项</vt:lpstr>
      <vt:lpstr>无尽试炼关卡</vt:lpstr>
      <vt:lpstr>无尽试炼排行榜奖励</vt:lpstr>
      <vt:lpstr>无尽试炼奖励展示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2015-06-05T18:19:00Z</dcterms:created>
  <dcterms:modified xsi:type="dcterms:W3CDTF">2025-12-09T04:25:40Z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4CD1DF62ADD44540B20CEB82FE626250</vt:lpwstr>
  </property>
  <property fmtid="{D5CDD505-2E9C-101B-9397-08002B2CF9AE}" pid="3" name="KSOProductBuildVer">
    <vt:lpwstr>2052-11.1.0.10700</vt:lpwstr>
  </property>
</Properties>
</file>