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Open Game\test-192.168.1.202\release\"/>
    </mc:Choice>
  </mc:AlternateContent>
  <xr:revisionPtr revIDLastSave="0" documentId="13_ncr:1_{69FBE3D9-D559-4F32-8663-413E895E32E9}" xr6:coauthVersionLast="47" xr6:coauthVersionMax="47" xr10:uidLastSave="{00000000-0000-0000-0000-000000000000}"/>
  <bookViews>
    <workbookView xWindow="7650" yWindow="3075" windowWidth="20940" windowHeight="12255" xr2:uid="{00000000-000D-0000-FFFF-FFFF00000000}"/>
  </bookViews>
  <sheets>
    <sheet name="欢度中秋基础" sheetId="1" r:id="rId1"/>
    <sheet name="欢度中秋积分" sheetId="2" r:id="rId2"/>
    <sheet name="欢度中秋奖励" sheetId="3" r:id="rId3"/>
    <sheet name="欢度中秋礼包" sheetId="4" r:id="rId4"/>
  </sheets>
  <calcPr calcId="144525"/>
</workbook>
</file>

<file path=xl/sharedStrings.xml><?xml version="1.0" encoding="utf-8"?>
<sst xmlns="http://schemas.openxmlformats.org/spreadsheetml/2006/main" count="564" uniqueCount="321">
  <si>
    <t>活动ID</t>
  </si>
  <si>
    <t>开服天数</t>
  </si>
  <si>
    <t>活动名称</t>
  </si>
  <si>
    <t>开启时间</t>
  </si>
  <si>
    <t>结束时间</t>
  </si>
  <si>
    <t>奖励预览</t>
  </si>
  <si>
    <t>Trung thu</t>
  </si>
  <si>
    <t>3:400103#3:500059#3:560002#3:400050</t>
  </si>
  <si>
    <t>轮次</t>
  </si>
  <si>
    <t>积分</t>
  </si>
  <si>
    <t>3:200065:10</t>
  </si>
  <si>
    <t>3:200065:20</t>
  </si>
  <si>
    <t>3:200065:30</t>
  </si>
  <si>
    <t>3:200065:40</t>
  </si>
  <si>
    <t>3:200065:50</t>
  </si>
  <si>
    <t>3:200065:60</t>
  </si>
  <si>
    <t>3:200065:70</t>
  </si>
  <si>
    <t>3:200065:80</t>
  </si>
  <si>
    <t>3:200065:90</t>
  </si>
  <si>
    <t>3:200065:100</t>
  </si>
  <si>
    <t>ID</t>
  </si>
  <si>
    <t>奖励</t>
  </si>
  <si>
    <t>*备注</t>
  </si>
  <si>
    <t>3:200065:1000</t>
  </si>
  <si>
    <t>3:100022:10</t>
  </si>
  <si>
    <t>3:200065:2000</t>
  </si>
  <si>
    <t>3:100004:10000</t>
  </si>
  <si>
    <t>3:200065:4000</t>
  </si>
  <si>
    <t>3:200018:10000</t>
  </si>
  <si>
    <t>3:200065:6000</t>
  </si>
  <si>
    <t>3:400040:100#3:100216:15000</t>
  </si>
  <si>
    <t>3:200065:8000</t>
  </si>
  <si>
    <t>3:100025:20</t>
  </si>
  <si>
    <t>3:200065:12000</t>
  </si>
  <si>
    <t>3:500061:20</t>
  </si>
  <si>
    <t>3:200065:16000</t>
  </si>
  <si>
    <t>3:500014:1#6:30002:15</t>
  </si>
  <si>
    <t>3:200065:20000</t>
  </si>
  <si>
    <t>5:5:1#3:100004:20000</t>
  </si>
  <si>
    <t>3:200065:24000</t>
  </si>
  <si>
    <t>5:20001:10</t>
  </si>
  <si>
    <t>3:200065:28000</t>
  </si>
  <si>
    <t>3:580001:1#3:100252:200</t>
  </si>
  <si>
    <t>3:200065:32000</t>
  </si>
  <si>
    <t>3:100256:10#3:100257:10#3:100258:10</t>
  </si>
  <si>
    <t>3:200065:36000</t>
  </si>
  <si>
    <t>3:500026:1#3:100216:20000</t>
  </si>
  <si>
    <t>3:200065:40000</t>
  </si>
  <si>
    <t>3:100098:5000</t>
  </si>
  <si>
    <t>3:200065:44000</t>
  </si>
  <si>
    <t>3:500087:2000</t>
  </si>
  <si>
    <t>3:200065:48000</t>
  </si>
  <si>
    <t>3:400103:1#3:100305:5000</t>
  </si>
  <si>
    <t>3:200065:52000</t>
  </si>
  <si>
    <t>3:500059:1</t>
  </si>
  <si>
    <t>3:200065:56000</t>
  </si>
  <si>
    <t>3:560002:1</t>
  </si>
  <si>
    <t>3:200065:60000</t>
  </si>
  <si>
    <t>3:400050:1</t>
  </si>
  <si>
    <t>商品</t>
  </si>
  <si>
    <t>价格</t>
  </si>
  <si>
    <t>限购数量</t>
  </si>
  <si>
    <t>排序</t>
  </si>
  <si>
    <t>充值项ID</t>
  </si>
  <si>
    <t>0:1:60#3:100006:1#3:1000002:2#3:200065:100</t>
  </si>
  <si>
    <t>0:1:60#3:100025:1#3:100022:10#3:200065:100</t>
  </si>
  <si>
    <t>0:1:300#3:100006:2#3:100022:10#3:200065:200</t>
  </si>
  <si>
    <t>0:1:300#3:100025:2#3:100022:10#3:200065:200</t>
  </si>
  <si>
    <t>0:1:500#3:1000010:1#3:100025:3#3:200065:300</t>
  </si>
  <si>
    <t>0:1:500#3:100025:3#3:100022:20#3:200065:300</t>
  </si>
  <si>
    <t>0:1:1280#3:100214:27#0:0:15000000#3:200065:800</t>
  </si>
  <si>
    <t>0:1:1280#3:100212:150#3:100213:120#3:200065:800</t>
  </si>
  <si>
    <t>0:1:3280#3:500015:15#3:100001:1500#3:200065:2000</t>
  </si>
  <si>
    <t>0:1:3280#3:100025:12#3:200018:14000#3:200065:2000</t>
  </si>
  <si>
    <t>0:1:3280#3:100253:550#3:100255:25#3:200065:2000</t>
  </si>
  <si>
    <t>0:1:6480#5:5:1#5:20001:8#3:200065:4000</t>
  </si>
  <si>
    <t>0:1:6480#3:500015:30#3:100001:3000#3:200065:4000</t>
  </si>
  <si>
    <t>0:1:6480#3:400045:1#6:30002:10#3:200065:4000</t>
  </si>
  <si>
    <t>0:1:6480#3:590004:2#3:200101:100#3:200065:4000</t>
  </si>
  <si>
    <t>3:200065:65000</t>
  </si>
  <si>
    <t>3:200065:70000</t>
  </si>
  <si>
    <t>3:200065:75000</t>
  </si>
  <si>
    <t>3:200065:80000</t>
  </si>
  <si>
    <t>3:200065:85000</t>
  </si>
  <si>
    <t>3:200065:90000</t>
  </si>
  <si>
    <t>3:200065:95000</t>
  </si>
  <si>
    <t>3:200065:100000</t>
  </si>
  <si>
    <t>3:200065:105000</t>
  </si>
  <si>
    <t>3:200065:110000</t>
  </si>
  <si>
    <t>3:200065:115000</t>
  </si>
  <si>
    <t>3:200065:120000</t>
  </si>
  <si>
    <t>3:200065:125000</t>
  </si>
  <si>
    <t>3:200065:130000</t>
  </si>
  <si>
    <t>3:200065:135000</t>
  </si>
  <si>
    <t>3:200065:140000</t>
  </si>
  <si>
    <t>3:200065:145000</t>
  </si>
  <si>
    <t>3:200065:150000</t>
  </si>
  <si>
    <t>3:200065:155000</t>
  </si>
  <si>
    <t>3:200065:160000</t>
  </si>
  <si>
    <t>3:200065:165000</t>
  </si>
  <si>
    <t>3:200065:170000</t>
  </si>
  <si>
    <t>3:200065:175000</t>
  </si>
  <si>
    <t>3:200065:180000</t>
  </si>
  <si>
    <t>3:200065:185000</t>
  </si>
  <si>
    <t>3:200065:190000</t>
  </si>
  <si>
    <t>3:200065:195000</t>
  </si>
  <si>
    <t>3:200065:200000</t>
  </si>
  <si>
    <t>3:200065:205000</t>
  </si>
  <si>
    <t>3:200065:210000</t>
  </si>
  <si>
    <t>3:200065:215000</t>
  </si>
  <si>
    <t>3:200065:220000</t>
  </si>
  <si>
    <t>3:200065:225000</t>
  </si>
  <si>
    <t>3:200065:230000</t>
  </si>
  <si>
    <t>3:200065:235000</t>
  </si>
  <si>
    <t>3:200065:240000</t>
  </si>
  <si>
    <t>3:200065:245000</t>
  </si>
  <si>
    <t>3:200065:250000</t>
  </si>
  <si>
    <t>3:200065:255000</t>
  </si>
  <si>
    <t>3:200065:260000</t>
  </si>
  <si>
    <t>3:200065:265000</t>
  </si>
  <si>
    <t>3:200065:270000</t>
  </si>
  <si>
    <t>3:200065:275000</t>
  </si>
  <si>
    <t>3:200065:280000</t>
  </si>
  <si>
    <t>3:200065:285000</t>
  </si>
  <si>
    <t>3:200065:290000</t>
  </si>
  <si>
    <t>3:200065:295000</t>
  </si>
  <si>
    <t>3:200065:300000</t>
  </si>
  <si>
    <t>3:200065:305000</t>
  </si>
  <si>
    <t>3:200065:310000</t>
  </si>
  <si>
    <t>3:200065:315000</t>
  </si>
  <si>
    <t>3:200065:320000</t>
  </si>
  <si>
    <t>3:200065:325000</t>
  </si>
  <si>
    <t>3:200065:330000</t>
  </si>
  <si>
    <t>3:200065:335000</t>
  </si>
  <si>
    <t>3:200065:340000</t>
  </si>
  <si>
    <t>3:200065:345000</t>
  </si>
  <si>
    <t>3:200065:350000</t>
  </si>
  <si>
    <t>3:200065:355000</t>
  </si>
  <si>
    <t>3:200065:360000</t>
  </si>
  <si>
    <t>3:200065:365000</t>
  </si>
  <si>
    <t>3:200065:370000</t>
  </si>
  <si>
    <t>3:200065:375000</t>
  </si>
  <si>
    <t>3:200065:380000</t>
  </si>
  <si>
    <t>3:200065:385000</t>
  </si>
  <si>
    <t>3:200065:390000</t>
  </si>
  <si>
    <t>3:200065:395000</t>
  </si>
  <si>
    <t>3:200065:400000</t>
  </si>
  <si>
    <t>3:200065:405000</t>
  </si>
  <si>
    <t>3:200065:410000</t>
  </si>
  <si>
    <t>3:200065:415000</t>
  </si>
  <si>
    <t>3:200065:420000</t>
  </si>
  <si>
    <t>3:200065:425000</t>
  </si>
  <si>
    <t>3:200065:430000</t>
  </si>
  <si>
    <t>3:200065:435000</t>
  </si>
  <si>
    <t>3:200065:440000</t>
  </si>
  <si>
    <t>3:200065:445000</t>
  </si>
  <si>
    <t>3:200065:450000</t>
  </si>
  <si>
    <t>3:200065:455000</t>
  </si>
  <si>
    <t>3:200065:460000</t>
  </si>
  <si>
    <t>3:200065:465000</t>
  </si>
  <si>
    <t>3:200065:470000</t>
  </si>
  <si>
    <t>3:200065:475000</t>
  </si>
  <si>
    <t>3:200065:480000</t>
  </si>
  <si>
    <t>3:200065:485000</t>
  </si>
  <si>
    <t>3:200065:490000</t>
  </si>
  <si>
    <t>3:200065:495000</t>
  </si>
  <si>
    <t>3:200065:500000</t>
  </si>
  <si>
    <t>3:200065:505000</t>
  </si>
  <si>
    <t>3:200065:510000</t>
  </si>
  <si>
    <t>3:200065:515000</t>
  </si>
  <si>
    <t>3:200065:520000</t>
  </si>
  <si>
    <t>3:200065:525000</t>
  </si>
  <si>
    <t>3:200065:530000</t>
  </si>
  <si>
    <t>3:200065:535000</t>
  </si>
  <si>
    <t>3:200065:540000</t>
  </si>
  <si>
    <t>3:200065:545000</t>
  </si>
  <si>
    <t>3:200065:550000</t>
  </si>
  <si>
    <t>3:200065:555000</t>
  </si>
  <si>
    <t>3:200065:560000</t>
  </si>
  <si>
    <t>3:200065:565000</t>
  </si>
  <si>
    <t>3:200065:570000</t>
  </si>
  <si>
    <t>3:200065:575000</t>
  </si>
  <si>
    <t>3:200065:580000</t>
  </si>
  <si>
    <t>3:200065:585000</t>
  </si>
  <si>
    <t>3:200065:590000</t>
  </si>
  <si>
    <t>3:200065:595000</t>
  </si>
  <si>
    <t>3:200065:600000</t>
  </si>
  <si>
    <t>3:200065:605000</t>
  </si>
  <si>
    <t>3:200065:610000</t>
  </si>
  <si>
    <t>3:200065:615000</t>
  </si>
  <si>
    <t>3:200065:620000</t>
  </si>
  <si>
    <t>3:200065:625000</t>
  </si>
  <si>
    <t>3:200065:630000</t>
  </si>
  <si>
    <t>3:200065:635000</t>
  </si>
  <si>
    <t>3:200065:640000</t>
  </si>
  <si>
    <t>3:200065:645000</t>
  </si>
  <si>
    <t>3:200065:650000</t>
  </si>
  <si>
    <t>3:200065:655000</t>
  </si>
  <si>
    <t>3:200065:660000</t>
  </si>
  <si>
    <t>3:200065:665000</t>
  </si>
  <si>
    <t>3:200065:670000</t>
  </si>
  <si>
    <t>3:200065:675000</t>
  </si>
  <si>
    <t>3:200065:680000</t>
  </si>
  <si>
    <t>3:200065:685000</t>
  </si>
  <si>
    <t>3:200065:690000</t>
  </si>
  <si>
    <t>3:200065:695000</t>
  </si>
  <si>
    <t>3:200065:700000</t>
  </si>
  <si>
    <t>3:200065:705000</t>
  </si>
  <si>
    <t>3:200065:710000</t>
  </si>
  <si>
    <t>3:200065:715000</t>
  </si>
  <si>
    <t>3:200065:720000</t>
  </si>
  <si>
    <t>3:200065:725000</t>
  </si>
  <si>
    <t>3:200065:730000</t>
  </si>
  <si>
    <t>3:200065:735000</t>
  </si>
  <si>
    <t>3:200065:740000</t>
  </si>
  <si>
    <t>3:200065:745000</t>
  </si>
  <si>
    <t>3:200065:750000</t>
  </si>
  <si>
    <t>3:200065:755000</t>
  </si>
  <si>
    <t>3:200065:760000</t>
  </si>
  <si>
    <t>3:200065:765000</t>
  </si>
  <si>
    <t>3:200065:770000</t>
  </si>
  <si>
    <t>3:200065:775000</t>
  </si>
  <si>
    <t>3:200065:780000</t>
  </si>
  <si>
    <t>3:200065:785000</t>
  </si>
  <si>
    <t>3:200065:790000</t>
  </si>
  <si>
    <t>3:200065:795000</t>
  </si>
  <si>
    <t>3:200065:800000</t>
  </si>
  <si>
    <t>3:200065:805000</t>
  </si>
  <si>
    <t>3:200065:810000</t>
  </si>
  <si>
    <t>3:200065:815000</t>
  </si>
  <si>
    <t>3:200065:820000</t>
  </si>
  <si>
    <t>3:200065:825000</t>
  </si>
  <si>
    <t>3:200065:830000</t>
  </si>
  <si>
    <t>3:200065:835000</t>
  </si>
  <si>
    <t>3:200065:840000</t>
  </si>
  <si>
    <t>3:200065:845000</t>
  </si>
  <si>
    <t>3:200065:850000</t>
  </si>
  <si>
    <t>3:200065:855000</t>
  </si>
  <si>
    <t>3:200065:860000</t>
  </si>
  <si>
    <t>3:200065:865000</t>
  </si>
  <si>
    <t>3:200065:870000</t>
  </si>
  <si>
    <t>3:200065:875000</t>
  </si>
  <si>
    <t>3:200065:880000</t>
  </si>
  <si>
    <t>3:200065:885000</t>
  </si>
  <si>
    <t>3:200065:890000</t>
  </si>
  <si>
    <t>3:200065:895000</t>
  </si>
  <si>
    <t>3:200065:900000</t>
  </si>
  <si>
    <t>3:200065:905000</t>
  </si>
  <si>
    <t>3:200065:910000</t>
  </si>
  <si>
    <t>3:200065:915000</t>
  </si>
  <si>
    <t>3:200065:920000</t>
  </si>
  <si>
    <t>3:200065:925000</t>
  </si>
  <si>
    <t>3:200065:930000</t>
  </si>
  <si>
    <t>3:200065:935000</t>
  </si>
  <si>
    <t>3:200065:940000</t>
  </si>
  <si>
    <t>3:200065:945000</t>
  </si>
  <si>
    <t>3:200065:950000</t>
  </si>
  <si>
    <t>3:200065:955000</t>
  </si>
  <si>
    <t>3:200065:960000</t>
  </si>
  <si>
    <t>3:200065:965000</t>
  </si>
  <si>
    <t>3:200065:970000</t>
  </si>
  <si>
    <t>3:200065:975000</t>
  </si>
  <si>
    <t>3:200065:980000</t>
  </si>
  <si>
    <t>3:200065:985000</t>
  </si>
  <si>
    <t>3:200065:990000</t>
  </si>
  <si>
    <t>3:200065:995000</t>
  </si>
  <si>
    <t>3:200065:1000000</t>
  </si>
  <si>
    <t>3:200065:1005000</t>
  </si>
  <si>
    <t>3:200065:1010000</t>
  </si>
  <si>
    <t>3:200065:1015000</t>
  </si>
  <si>
    <t>3:200065:1020000</t>
  </si>
  <si>
    <t>3:200065:1025000</t>
  </si>
  <si>
    <t>3:200065:1030000</t>
  </si>
  <si>
    <t>3:200065:1035000</t>
  </si>
  <si>
    <t>3:200065:1040000</t>
  </si>
  <si>
    <t>3:200065:1045000</t>
  </si>
  <si>
    <t>3:200065:1050000</t>
  </si>
  <si>
    <t>3:200065:1055000</t>
  </si>
  <si>
    <t>3:200065:1060000</t>
  </si>
  <si>
    <t>3:200065:1065000</t>
  </si>
  <si>
    <t>3:200065:1070000</t>
  </si>
  <si>
    <t>3:200065:1075000</t>
  </si>
  <si>
    <t>3:200065:1080000</t>
  </si>
  <si>
    <t>3:200065:1085000</t>
  </si>
  <si>
    <t>3:200065:1090000</t>
  </si>
  <si>
    <t>3:200065:1095000</t>
  </si>
  <si>
    <t>3:200065:1100000</t>
  </si>
  <si>
    <t>3:200065:1105000</t>
  </si>
  <si>
    <t>3:200065:1110000</t>
  </si>
  <si>
    <t>3:200065:1115000</t>
  </si>
  <si>
    <t>3:200065:1120000</t>
  </si>
  <si>
    <t>3:200065:1125000</t>
  </si>
  <si>
    <t>3:200065:1130000</t>
  </si>
  <si>
    <t>3:200065:1135000</t>
  </si>
  <si>
    <t>3:200065:1140000</t>
  </si>
  <si>
    <t>3:200065:1145000</t>
  </si>
  <si>
    <t>3:200065:1150000</t>
  </si>
  <si>
    <t>3:200065:1155000</t>
  </si>
  <si>
    <t>3:200065:1160000</t>
  </si>
  <si>
    <t>3:200065:1165000</t>
  </si>
  <si>
    <t>3:200065:1170000</t>
  </si>
  <si>
    <t>3:200065:1175000</t>
  </si>
  <si>
    <t>3:200065:1180000</t>
  </si>
  <si>
    <t>3:200065:1185000</t>
  </si>
  <si>
    <t>3:200065:1190000</t>
  </si>
  <si>
    <t>3:200065:1195000</t>
  </si>
  <si>
    <t>3:200065:1200000</t>
  </si>
  <si>
    <t>3:200065:1205000</t>
  </si>
  <si>
    <t>3:200065:1210000</t>
  </si>
  <si>
    <t>3:200065:1215000</t>
  </si>
  <si>
    <t>3:200065:1220000</t>
  </si>
  <si>
    <t>3:200065:1225000</t>
  </si>
  <si>
    <t>3:200065:1230000</t>
  </si>
  <si>
    <t>3:200065:1235000</t>
  </si>
  <si>
    <t>3:200065:1240000</t>
  </si>
  <si>
    <t>3:200065:1245000</t>
  </si>
  <si>
    <t>3:200065:1250000</t>
  </si>
  <si>
    <t>3:200065:1255000</t>
  </si>
  <si>
    <t>3:200065:1260000</t>
  </si>
  <si>
    <t>2026-01-02 00:00:00</t>
  </si>
  <si>
    <t>2028-10-20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</si>
</sst>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rial"/>
      <charset val="134"/>
      <scheme val="minor"/>
    </font>
    <font>
      <sz val="11"/>
      <color theme="1"/>
      <name val="微软雅黑"/>
      <charset val="134"/>
    </font>
    <font>
      <sz val="10"/>
      <name val="微软雅黑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right"/>
    </xf>
    <xf numFmtId="0" fontId="1" fillId="2" borderId="0" xfId="0" applyFont="1" applyFill="1" applyAlignment="1">
      <alignment horizontal="center"/>
    </xf>
    <xf numFmtId="49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1" fillId="3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5" sqref="F5"/>
    </sheetView>
  </sheetViews>
  <sheetFormatPr defaultColWidth="9" defaultRowHeight="14.25"/>
  <cols>
    <col min="1" max="1" width="7.25" customWidth="1"/>
    <col min="4" max="4" width="39.25" customWidth="1"/>
    <col min="5" max="5" width="52.25" customWidth="1"/>
    <col min="6" max="6" width="39.375" customWidth="1"/>
  </cols>
  <sheetData>
    <row r="1" spans="1: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16.5">
      <c r="A2" s="5">
        <v>10001</v>
      </c>
      <c r="B2" s="5">
        <v>0</v>
      </c>
      <c r="C2" s="5" t="s">
        <v>6</v>
      </c>
      <c r="D2" s="10" t="s">
        <v>319</v>
      </c>
      <c r="E2" s="10" t="s">
        <v>320</v>
      </c>
      <c r="F2" s="5" t="s">
        <v>7</v>
      </c>
    </row>
  </sheetData>
  <pageMargins left="0.7" right="0.7" top="0.75" bottom="0.75" header="0.3" footer="0.3"/>
  <pageSetup paperSize="9" orientation="portrait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activeCell="B12" sqref="B12"/>
    </sheetView>
  </sheetViews>
  <sheetFormatPr defaultColWidth="9" defaultRowHeight="14.25"/>
  <cols>
    <col min="1" max="1" width="5.25" customWidth="1"/>
    <col min="2" max="2" width="16.125" customWidth="1"/>
  </cols>
  <sheetData>
    <row r="1" spans="1:2">
      <c r="A1" t="s">
        <v>8</v>
      </c>
      <c r="B1" t="s">
        <v>9</v>
      </c>
    </row>
    <row r="2" spans="1:2">
      <c r="A2">
        <v>1</v>
      </c>
      <c r="B2" t="s">
        <v>10</v>
      </c>
    </row>
    <row r="3" spans="1:2">
      <c r="A3">
        <v>2</v>
      </c>
      <c r="B3" t="s">
        <v>11</v>
      </c>
    </row>
    <row r="4" spans="1:2">
      <c r="A4">
        <v>3</v>
      </c>
      <c r="B4" t="s">
        <v>12</v>
      </c>
    </row>
    <row r="5" spans="1:2">
      <c r="A5">
        <v>4</v>
      </c>
      <c r="B5" t="s">
        <v>13</v>
      </c>
    </row>
    <row r="6" spans="1:2">
      <c r="A6">
        <v>5</v>
      </c>
      <c r="B6" t="s">
        <v>14</v>
      </c>
    </row>
    <row r="7" spans="1:2">
      <c r="A7">
        <v>6</v>
      </c>
      <c r="B7" t="s">
        <v>15</v>
      </c>
    </row>
    <row r="8" spans="1:2">
      <c r="A8">
        <v>7</v>
      </c>
      <c r="B8" t="s">
        <v>16</v>
      </c>
    </row>
    <row r="9" spans="1:2">
      <c r="A9">
        <v>8</v>
      </c>
      <c r="B9" t="s">
        <v>17</v>
      </c>
    </row>
    <row r="10" spans="1:2">
      <c r="A10">
        <v>9</v>
      </c>
      <c r="B10" t="s">
        <v>18</v>
      </c>
    </row>
    <row r="11" spans="1:2">
      <c r="A11">
        <v>10</v>
      </c>
      <c r="B11" t="s">
        <v>19</v>
      </c>
    </row>
  </sheetData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9"/>
  <sheetViews>
    <sheetView workbookViewId="0">
      <selection sqref="A1:D259"/>
    </sheetView>
  </sheetViews>
  <sheetFormatPr defaultColWidth="9" defaultRowHeight="14.25"/>
  <cols>
    <col min="1" max="1" width="3.625" customWidth="1"/>
    <col min="2" max="2" width="16.125" customWidth="1"/>
    <col min="3" max="3" width="39.375" style="6" customWidth="1"/>
    <col min="4" max="6" width="16.125" customWidth="1"/>
    <col min="8" max="8" width="20" customWidth="1"/>
  </cols>
  <sheetData>
    <row r="1" spans="1:8">
      <c r="A1" t="s">
        <v>20</v>
      </c>
      <c r="B1" t="s">
        <v>9</v>
      </c>
      <c r="C1" s="7" t="s">
        <v>21</v>
      </c>
      <c r="D1" t="s">
        <v>22</v>
      </c>
    </row>
    <row r="2" spans="1:8">
      <c r="A2">
        <v>1</v>
      </c>
      <c r="B2" t="s">
        <v>23</v>
      </c>
      <c r="C2" s="8" t="s">
        <v>24</v>
      </c>
    </row>
    <row r="3" spans="1:8">
      <c r="A3">
        <v>2</v>
      </c>
      <c r="B3" t="s">
        <v>25</v>
      </c>
      <c r="C3" s="8" t="s">
        <v>26</v>
      </c>
    </row>
    <row r="4" spans="1:8">
      <c r="A4">
        <v>3</v>
      </c>
      <c r="B4" t="s">
        <v>27</v>
      </c>
      <c r="C4" s="8" t="s">
        <v>28</v>
      </c>
      <c r="H4" s="1"/>
    </row>
    <row r="5" spans="1:8" ht="16.5">
      <c r="A5">
        <v>4</v>
      </c>
      <c r="B5" t="s">
        <v>29</v>
      </c>
      <c r="C5" s="8" t="s">
        <v>30</v>
      </c>
      <c r="H5" s="9"/>
    </row>
    <row r="6" spans="1:8" ht="16.5">
      <c r="A6">
        <v>5</v>
      </c>
      <c r="B6" t="s">
        <v>31</v>
      </c>
      <c r="C6" s="8" t="s">
        <v>32</v>
      </c>
      <c r="H6" s="9"/>
    </row>
    <row r="7" spans="1:8" ht="16.5">
      <c r="A7">
        <v>6</v>
      </c>
      <c r="B7" t="s">
        <v>33</v>
      </c>
      <c r="C7" s="8" t="s">
        <v>34</v>
      </c>
      <c r="H7" s="9"/>
    </row>
    <row r="8" spans="1:8" ht="16.5">
      <c r="A8">
        <v>7</v>
      </c>
      <c r="B8" t="s">
        <v>35</v>
      </c>
      <c r="C8" s="8" t="s">
        <v>36</v>
      </c>
      <c r="H8" s="9"/>
    </row>
    <row r="9" spans="1:8" ht="16.5">
      <c r="A9">
        <v>8</v>
      </c>
      <c r="B9" t="s">
        <v>37</v>
      </c>
      <c r="C9" s="8" t="s">
        <v>38</v>
      </c>
      <c r="H9" s="9"/>
    </row>
    <row r="10" spans="1:8" ht="16.5">
      <c r="A10">
        <v>9</v>
      </c>
      <c r="B10" t="s">
        <v>39</v>
      </c>
      <c r="C10" s="8" t="s">
        <v>40</v>
      </c>
      <c r="H10" s="9"/>
    </row>
    <row r="11" spans="1:8" ht="16.5">
      <c r="A11">
        <v>10</v>
      </c>
      <c r="B11" t="s">
        <v>41</v>
      </c>
      <c r="C11" s="8" t="s">
        <v>42</v>
      </c>
      <c r="H11" s="9"/>
    </row>
    <row r="12" spans="1:8" ht="16.5">
      <c r="A12">
        <v>11</v>
      </c>
      <c r="B12" t="s">
        <v>43</v>
      </c>
      <c r="C12" s="8" t="s">
        <v>44</v>
      </c>
      <c r="H12" s="9"/>
    </row>
    <row r="13" spans="1:8" ht="16.5">
      <c r="A13">
        <v>12</v>
      </c>
      <c r="B13" t="s">
        <v>45</v>
      </c>
      <c r="C13" s="8" t="s">
        <v>46</v>
      </c>
      <c r="H13" s="9"/>
    </row>
    <row r="14" spans="1:8" ht="16.5">
      <c r="A14">
        <v>13</v>
      </c>
      <c r="B14" t="s">
        <v>47</v>
      </c>
      <c r="C14" s="8" t="s">
        <v>48</v>
      </c>
      <c r="H14" s="9"/>
    </row>
    <row r="15" spans="1:8" ht="16.5">
      <c r="A15">
        <v>14</v>
      </c>
      <c r="B15" t="s">
        <v>49</v>
      </c>
      <c r="C15" s="8" t="s">
        <v>50</v>
      </c>
      <c r="H15" s="9"/>
    </row>
    <row r="16" spans="1:8" ht="16.5">
      <c r="A16">
        <v>15</v>
      </c>
      <c r="B16" t="s">
        <v>51</v>
      </c>
      <c r="C16" s="8" t="s">
        <v>52</v>
      </c>
      <c r="H16" s="9"/>
    </row>
    <row r="17" spans="1:8" ht="16.5">
      <c r="A17">
        <v>16</v>
      </c>
      <c r="B17" t="s">
        <v>53</v>
      </c>
      <c r="C17" s="8" t="s">
        <v>54</v>
      </c>
      <c r="H17" s="9"/>
    </row>
    <row r="18" spans="1:8" ht="16.5">
      <c r="A18">
        <v>17</v>
      </c>
      <c r="B18" t="s">
        <v>55</v>
      </c>
      <c r="C18" s="8" t="s">
        <v>56</v>
      </c>
      <c r="H18" s="9"/>
    </row>
    <row r="19" spans="1:8" ht="16.5">
      <c r="A19">
        <v>18</v>
      </c>
      <c r="B19" t="s">
        <v>57</v>
      </c>
      <c r="C19" s="8" t="s">
        <v>58</v>
      </c>
      <c r="H19" s="9"/>
    </row>
    <row r="20" spans="1:8" ht="16.5">
      <c r="A20">
        <v>19</v>
      </c>
      <c r="B20" t="s">
        <v>79</v>
      </c>
      <c r="C20" s="8" t="s">
        <v>44</v>
      </c>
      <c r="H20" s="9"/>
    </row>
    <row r="21" spans="1:8" ht="16.5">
      <c r="A21">
        <v>20</v>
      </c>
      <c r="B21" t="s">
        <v>80</v>
      </c>
      <c r="C21" s="8" t="s">
        <v>48</v>
      </c>
      <c r="H21" s="9"/>
    </row>
    <row r="22" spans="1:8">
      <c r="A22">
        <v>21</v>
      </c>
      <c r="B22" t="s">
        <v>81</v>
      </c>
      <c r="C22" s="8" t="s">
        <v>50</v>
      </c>
    </row>
    <row r="23" spans="1:8">
      <c r="A23">
        <v>22</v>
      </c>
      <c r="B23" t="s">
        <v>82</v>
      </c>
      <c r="C23" s="8" t="s">
        <v>52</v>
      </c>
    </row>
    <row r="24" spans="1:8">
      <c r="A24">
        <v>23</v>
      </c>
      <c r="B24" t="s">
        <v>83</v>
      </c>
      <c r="C24" s="8" t="s">
        <v>58</v>
      </c>
    </row>
    <row r="25" spans="1:8">
      <c r="A25">
        <v>24</v>
      </c>
      <c r="B25" t="s">
        <v>84</v>
      </c>
      <c r="C25" s="8" t="s">
        <v>44</v>
      </c>
    </row>
    <row r="26" spans="1:8">
      <c r="A26">
        <v>25</v>
      </c>
      <c r="B26" t="s">
        <v>85</v>
      </c>
      <c r="C26" s="8" t="s">
        <v>48</v>
      </c>
    </row>
    <row r="27" spans="1:8">
      <c r="A27">
        <v>26</v>
      </c>
      <c r="B27" t="s">
        <v>86</v>
      </c>
      <c r="C27" s="8" t="s">
        <v>50</v>
      </c>
    </row>
    <row r="28" spans="1:8">
      <c r="A28">
        <v>27</v>
      </c>
      <c r="B28" t="s">
        <v>87</v>
      </c>
      <c r="C28" s="8" t="s">
        <v>52</v>
      </c>
    </row>
    <row r="29" spans="1:8">
      <c r="A29">
        <v>28</v>
      </c>
      <c r="B29" t="s">
        <v>88</v>
      </c>
      <c r="C29" s="8" t="s">
        <v>58</v>
      </c>
    </row>
    <row r="30" spans="1:8">
      <c r="A30">
        <v>29</v>
      </c>
      <c r="B30" t="s">
        <v>89</v>
      </c>
      <c r="C30" s="8" t="s">
        <v>44</v>
      </c>
    </row>
    <row r="31" spans="1:8">
      <c r="A31">
        <v>30</v>
      </c>
      <c r="B31" t="s">
        <v>90</v>
      </c>
      <c r="C31" s="8" t="s">
        <v>48</v>
      </c>
    </row>
    <row r="32" spans="1:8">
      <c r="A32">
        <v>31</v>
      </c>
      <c r="B32" t="s">
        <v>91</v>
      </c>
      <c r="C32" s="8" t="s">
        <v>50</v>
      </c>
    </row>
    <row r="33" spans="1:3">
      <c r="A33">
        <v>32</v>
      </c>
      <c r="B33" t="s">
        <v>92</v>
      </c>
      <c r="C33" s="8" t="s">
        <v>52</v>
      </c>
    </row>
    <row r="34" spans="1:3">
      <c r="A34">
        <v>33</v>
      </c>
      <c r="B34" t="s">
        <v>93</v>
      </c>
      <c r="C34" s="8" t="s">
        <v>58</v>
      </c>
    </row>
    <row r="35" spans="1:3">
      <c r="A35">
        <v>34</v>
      </c>
      <c r="B35" t="s">
        <v>94</v>
      </c>
      <c r="C35" s="8" t="s">
        <v>44</v>
      </c>
    </row>
    <row r="36" spans="1:3">
      <c r="A36">
        <v>35</v>
      </c>
      <c r="B36" t="s">
        <v>95</v>
      </c>
      <c r="C36" s="8" t="s">
        <v>48</v>
      </c>
    </row>
    <row r="37" spans="1:3">
      <c r="A37">
        <v>36</v>
      </c>
      <c r="B37" t="s">
        <v>96</v>
      </c>
      <c r="C37" s="8" t="s">
        <v>50</v>
      </c>
    </row>
    <row r="38" spans="1:3">
      <c r="A38">
        <v>37</v>
      </c>
      <c r="B38" t="s">
        <v>97</v>
      </c>
      <c r="C38" s="8" t="s">
        <v>52</v>
      </c>
    </row>
    <row r="39" spans="1:3">
      <c r="A39">
        <v>38</v>
      </c>
      <c r="B39" t="s">
        <v>98</v>
      </c>
      <c r="C39" s="8" t="s">
        <v>58</v>
      </c>
    </row>
    <row r="40" spans="1:3">
      <c r="A40">
        <v>39</v>
      </c>
      <c r="B40" t="s">
        <v>99</v>
      </c>
      <c r="C40" s="8" t="s">
        <v>44</v>
      </c>
    </row>
    <row r="41" spans="1:3">
      <c r="A41">
        <v>40</v>
      </c>
      <c r="B41" t="s">
        <v>100</v>
      </c>
      <c r="C41" s="8" t="s">
        <v>48</v>
      </c>
    </row>
    <row r="42" spans="1:3">
      <c r="A42">
        <v>41</v>
      </c>
      <c r="B42" t="s">
        <v>101</v>
      </c>
      <c r="C42" s="8" t="s">
        <v>50</v>
      </c>
    </row>
    <row r="43" spans="1:3">
      <c r="A43">
        <v>42</v>
      </c>
      <c r="B43" t="s">
        <v>102</v>
      </c>
      <c r="C43" s="8" t="s">
        <v>52</v>
      </c>
    </row>
    <row r="44" spans="1:3">
      <c r="A44">
        <v>43</v>
      </c>
      <c r="B44" t="s">
        <v>103</v>
      </c>
      <c r="C44" s="8" t="s">
        <v>58</v>
      </c>
    </row>
    <row r="45" spans="1:3">
      <c r="A45">
        <v>44</v>
      </c>
      <c r="B45" t="s">
        <v>104</v>
      </c>
      <c r="C45" s="8" t="s">
        <v>44</v>
      </c>
    </row>
    <row r="46" spans="1:3">
      <c r="A46">
        <v>45</v>
      </c>
      <c r="B46" t="s">
        <v>105</v>
      </c>
      <c r="C46" s="8" t="s">
        <v>48</v>
      </c>
    </row>
    <row r="47" spans="1:3">
      <c r="A47">
        <v>46</v>
      </c>
      <c r="B47" t="s">
        <v>106</v>
      </c>
      <c r="C47" s="8" t="s">
        <v>50</v>
      </c>
    </row>
    <row r="48" spans="1:3">
      <c r="A48">
        <v>47</v>
      </c>
      <c r="B48" t="s">
        <v>107</v>
      </c>
      <c r="C48" s="8" t="s">
        <v>52</v>
      </c>
    </row>
    <row r="49" spans="1:3">
      <c r="A49">
        <v>48</v>
      </c>
      <c r="B49" t="s">
        <v>108</v>
      </c>
      <c r="C49" s="8" t="s">
        <v>58</v>
      </c>
    </row>
    <row r="50" spans="1:3">
      <c r="A50">
        <v>49</v>
      </c>
      <c r="B50" t="s">
        <v>109</v>
      </c>
      <c r="C50" s="8" t="s">
        <v>44</v>
      </c>
    </row>
    <row r="51" spans="1:3">
      <c r="A51">
        <v>50</v>
      </c>
      <c r="B51" t="s">
        <v>110</v>
      </c>
      <c r="C51" s="8" t="s">
        <v>48</v>
      </c>
    </row>
    <row r="52" spans="1:3">
      <c r="A52">
        <v>51</v>
      </c>
      <c r="B52" t="s">
        <v>111</v>
      </c>
      <c r="C52" s="8" t="s">
        <v>50</v>
      </c>
    </row>
    <row r="53" spans="1:3">
      <c r="A53">
        <v>52</v>
      </c>
      <c r="B53" t="s">
        <v>112</v>
      </c>
      <c r="C53" s="8" t="s">
        <v>52</v>
      </c>
    </row>
    <row r="54" spans="1:3">
      <c r="A54">
        <v>53</v>
      </c>
      <c r="B54" t="s">
        <v>113</v>
      </c>
      <c r="C54" s="8" t="s">
        <v>58</v>
      </c>
    </row>
    <row r="55" spans="1:3">
      <c r="A55">
        <v>54</v>
      </c>
      <c r="B55" t="s">
        <v>114</v>
      </c>
      <c r="C55" s="8" t="s">
        <v>44</v>
      </c>
    </row>
    <row r="56" spans="1:3">
      <c r="A56">
        <v>55</v>
      </c>
      <c r="B56" t="s">
        <v>115</v>
      </c>
      <c r="C56" s="8" t="s">
        <v>48</v>
      </c>
    </row>
    <row r="57" spans="1:3">
      <c r="A57">
        <v>56</v>
      </c>
      <c r="B57" t="s">
        <v>116</v>
      </c>
      <c r="C57" s="8" t="s">
        <v>50</v>
      </c>
    </row>
    <row r="58" spans="1:3">
      <c r="A58">
        <v>57</v>
      </c>
      <c r="B58" t="s">
        <v>117</v>
      </c>
      <c r="C58" s="8" t="s">
        <v>52</v>
      </c>
    </row>
    <row r="59" spans="1:3">
      <c r="A59">
        <v>58</v>
      </c>
      <c r="B59" t="s">
        <v>118</v>
      </c>
      <c r="C59" s="8" t="s">
        <v>58</v>
      </c>
    </row>
    <row r="60" spans="1:3">
      <c r="A60">
        <v>59</v>
      </c>
      <c r="B60" t="s">
        <v>119</v>
      </c>
      <c r="C60" s="8" t="s">
        <v>44</v>
      </c>
    </row>
    <row r="61" spans="1:3">
      <c r="A61">
        <v>60</v>
      </c>
      <c r="B61" t="s">
        <v>120</v>
      </c>
      <c r="C61" s="8" t="s">
        <v>48</v>
      </c>
    </row>
    <row r="62" spans="1:3">
      <c r="A62">
        <v>61</v>
      </c>
      <c r="B62" t="s">
        <v>121</v>
      </c>
      <c r="C62" s="8" t="s">
        <v>50</v>
      </c>
    </row>
    <row r="63" spans="1:3">
      <c r="A63">
        <v>62</v>
      </c>
      <c r="B63" t="s">
        <v>122</v>
      </c>
      <c r="C63" s="8" t="s">
        <v>52</v>
      </c>
    </row>
    <row r="64" spans="1:3">
      <c r="A64">
        <v>63</v>
      </c>
      <c r="B64" t="s">
        <v>123</v>
      </c>
      <c r="C64" s="8" t="s">
        <v>58</v>
      </c>
    </row>
    <row r="65" spans="1:3">
      <c r="A65">
        <v>64</v>
      </c>
      <c r="B65" t="s">
        <v>124</v>
      </c>
      <c r="C65" s="8" t="s">
        <v>44</v>
      </c>
    </row>
    <row r="66" spans="1:3">
      <c r="A66">
        <v>65</v>
      </c>
      <c r="B66" t="s">
        <v>125</v>
      </c>
      <c r="C66" s="8" t="s">
        <v>48</v>
      </c>
    </row>
    <row r="67" spans="1:3">
      <c r="A67">
        <v>66</v>
      </c>
      <c r="B67" t="s">
        <v>126</v>
      </c>
      <c r="C67" s="8" t="s">
        <v>50</v>
      </c>
    </row>
    <row r="68" spans="1:3">
      <c r="A68">
        <v>67</v>
      </c>
      <c r="B68" t="s">
        <v>127</v>
      </c>
      <c r="C68" s="8" t="s">
        <v>52</v>
      </c>
    </row>
    <row r="69" spans="1:3">
      <c r="A69">
        <v>68</v>
      </c>
      <c r="B69" t="s">
        <v>128</v>
      </c>
      <c r="C69" s="8" t="s">
        <v>58</v>
      </c>
    </row>
    <row r="70" spans="1:3">
      <c r="A70">
        <v>69</v>
      </c>
      <c r="B70" t="s">
        <v>129</v>
      </c>
      <c r="C70" s="8" t="s">
        <v>44</v>
      </c>
    </row>
    <row r="71" spans="1:3">
      <c r="A71">
        <v>70</v>
      </c>
      <c r="B71" t="s">
        <v>130</v>
      </c>
      <c r="C71" s="8" t="s">
        <v>48</v>
      </c>
    </row>
    <row r="72" spans="1:3">
      <c r="A72">
        <v>71</v>
      </c>
      <c r="B72" t="s">
        <v>131</v>
      </c>
      <c r="C72" s="8" t="s">
        <v>50</v>
      </c>
    </row>
    <row r="73" spans="1:3">
      <c r="A73">
        <v>72</v>
      </c>
      <c r="B73" t="s">
        <v>132</v>
      </c>
      <c r="C73" s="8" t="s">
        <v>52</v>
      </c>
    </row>
    <row r="74" spans="1:3">
      <c r="A74">
        <v>73</v>
      </c>
      <c r="B74" t="s">
        <v>133</v>
      </c>
      <c r="C74" s="8" t="s">
        <v>58</v>
      </c>
    </row>
    <row r="75" spans="1:3">
      <c r="A75">
        <v>74</v>
      </c>
      <c r="B75" t="s">
        <v>134</v>
      </c>
      <c r="C75" s="8" t="s">
        <v>44</v>
      </c>
    </row>
    <row r="76" spans="1:3">
      <c r="A76">
        <v>75</v>
      </c>
      <c r="B76" t="s">
        <v>135</v>
      </c>
      <c r="C76" s="8" t="s">
        <v>48</v>
      </c>
    </row>
    <row r="77" spans="1:3">
      <c r="A77">
        <v>76</v>
      </c>
      <c r="B77" t="s">
        <v>136</v>
      </c>
      <c r="C77" s="8" t="s">
        <v>50</v>
      </c>
    </row>
    <row r="78" spans="1:3">
      <c r="A78">
        <v>77</v>
      </c>
      <c r="B78" t="s">
        <v>137</v>
      </c>
      <c r="C78" s="8" t="s">
        <v>52</v>
      </c>
    </row>
    <row r="79" spans="1:3">
      <c r="A79">
        <v>78</v>
      </c>
      <c r="B79" t="s">
        <v>138</v>
      </c>
      <c r="C79" s="8" t="s">
        <v>58</v>
      </c>
    </row>
    <row r="80" spans="1:3">
      <c r="A80">
        <v>79</v>
      </c>
      <c r="B80" t="s">
        <v>139</v>
      </c>
      <c r="C80" s="8" t="s">
        <v>44</v>
      </c>
    </row>
    <row r="81" spans="1:3">
      <c r="A81">
        <v>80</v>
      </c>
      <c r="B81" t="s">
        <v>140</v>
      </c>
      <c r="C81" s="8" t="s">
        <v>48</v>
      </c>
    </row>
    <row r="82" spans="1:3">
      <c r="A82">
        <v>81</v>
      </c>
      <c r="B82" t="s">
        <v>141</v>
      </c>
      <c r="C82" s="8" t="s">
        <v>50</v>
      </c>
    </row>
    <row r="83" spans="1:3">
      <c r="A83">
        <v>82</v>
      </c>
      <c r="B83" t="s">
        <v>142</v>
      </c>
      <c r="C83" s="8" t="s">
        <v>52</v>
      </c>
    </row>
    <row r="84" spans="1:3">
      <c r="A84">
        <v>83</v>
      </c>
      <c r="B84" t="s">
        <v>143</v>
      </c>
      <c r="C84" s="8" t="s">
        <v>58</v>
      </c>
    </row>
    <row r="85" spans="1:3">
      <c r="A85">
        <v>84</v>
      </c>
      <c r="B85" t="s">
        <v>144</v>
      </c>
      <c r="C85" s="8" t="s">
        <v>44</v>
      </c>
    </row>
    <row r="86" spans="1:3">
      <c r="A86">
        <v>85</v>
      </c>
      <c r="B86" t="s">
        <v>145</v>
      </c>
      <c r="C86" s="8" t="s">
        <v>48</v>
      </c>
    </row>
    <row r="87" spans="1:3">
      <c r="A87">
        <v>86</v>
      </c>
      <c r="B87" t="s">
        <v>146</v>
      </c>
      <c r="C87" s="8" t="s">
        <v>50</v>
      </c>
    </row>
    <row r="88" spans="1:3">
      <c r="A88">
        <v>87</v>
      </c>
      <c r="B88" t="s">
        <v>147</v>
      </c>
      <c r="C88" s="8" t="s">
        <v>52</v>
      </c>
    </row>
    <row r="89" spans="1:3">
      <c r="A89">
        <v>88</v>
      </c>
      <c r="B89" t="s">
        <v>148</v>
      </c>
      <c r="C89" s="8" t="s">
        <v>58</v>
      </c>
    </row>
    <row r="90" spans="1:3">
      <c r="A90">
        <v>89</v>
      </c>
      <c r="B90" t="s">
        <v>149</v>
      </c>
      <c r="C90" s="8" t="s">
        <v>44</v>
      </c>
    </row>
    <row r="91" spans="1:3">
      <c r="A91">
        <v>90</v>
      </c>
      <c r="B91" t="s">
        <v>150</v>
      </c>
      <c r="C91" s="8" t="s">
        <v>48</v>
      </c>
    </row>
    <row r="92" spans="1:3">
      <c r="A92">
        <v>91</v>
      </c>
      <c r="B92" t="s">
        <v>151</v>
      </c>
      <c r="C92" s="8" t="s">
        <v>50</v>
      </c>
    </row>
    <row r="93" spans="1:3">
      <c r="A93">
        <v>92</v>
      </c>
      <c r="B93" t="s">
        <v>152</v>
      </c>
      <c r="C93" s="8" t="s">
        <v>52</v>
      </c>
    </row>
    <row r="94" spans="1:3">
      <c r="A94">
        <v>93</v>
      </c>
      <c r="B94" t="s">
        <v>153</v>
      </c>
      <c r="C94" s="8" t="s">
        <v>58</v>
      </c>
    </row>
    <row r="95" spans="1:3">
      <c r="A95">
        <v>94</v>
      </c>
      <c r="B95" t="s">
        <v>154</v>
      </c>
      <c r="C95" s="8" t="s">
        <v>44</v>
      </c>
    </row>
    <row r="96" spans="1:3">
      <c r="A96">
        <v>95</v>
      </c>
      <c r="B96" t="s">
        <v>155</v>
      </c>
      <c r="C96" s="8" t="s">
        <v>48</v>
      </c>
    </row>
    <row r="97" spans="1:3">
      <c r="A97">
        <v>96</v>
      </c>
      <c r="B97" t="s">
        <v>156</v>
      </c>
      <c r="C97" s="8" t="s">
        <v>50</v>
      </c>
    </row>
    <row r="98" spans="1:3">
      <c r="A98">
        <v>97</v>
      </c>
      <c r="B98" t="s">
        <v>157</v>
      </c>
      <c r="C98" s="8" t="s">
        <v>52</v>
      </c>
    </row>
    <row r="99" spans="1:3">
      <c r="A99">
        <v>98</v>
      </c>
      <c r="B99" t="s">
        <v>158</v>
      </c>
      <c r="C99" s="8" t="s">
        <v>58</v>
      </c>
    </row>
    <row r="100" spans="1:3">
      <c r="A100">
        <v>99</v>
      </c>
      <c r="B100" t="s">
        <v>159</v>
      </c>
      <c r="C100" s="8" t="s">
        <v>44</v>
      </c>
    </row>
    <row r="101" spans="1:3">
      <c r="A101">
        <v>100</v>
      </c>
      <c r="B101" t="s">
        <v>160</v>
      </c>
      <c r="C101" s="8" t="s">
        <v>48</v>
      </c>
    </row>
    <row r="102" spans="1:3">
      <c r="A102">
        <v>101</v>
      </c>
      <c r="B102" t="s">
        <v>161</v>
      </c>
      <c r="C102" s="8" t="s">
        <v>50</v>
      </c>
    </row>
    <row r="103" spans="1:3">
      <c r="A103">
        <v>102</v>
      </c>
      <c r="B103" t="s">
        <v>162</v>
      </c>
      <c r="C103" s="8" t="s">
        <v>52</v>
      </c>
    </row>
    <row r="104" spans="1:3">
      <c r="A104">
        <v>103</v>
      </c>
      <c r="B104" t="s">
        <v>163</v>
      </c>
      <c r="C104" s="8" t="s">
        <v>58</v>
      </c>
    </row>
    <row r="105" spans="1:3">
      <c r="A105">
        <v>104</v>
      </c>
      <c r="B105" t="s">
        <v>164</v>
      </c>
      <c r="C105" s="8" t="s">
        <v>44</v>
      </c>
    </row>
    <row r="106" spans="1:3">
      <c r="A106">
        <v>105</v>
      </c>
      <c r="B106" t="s">
        <v>165</v>
      </c>
      <c r="C106" s="8" t="s">
        <v>48</v>
      </c>
    </row>
    <row r="107" spans="1:3">
      <c r="A107">
        <v>106</v>
      </c>
      <c r="B107" t="s">
        <v>166</v>
      </c>
      <c r="C107" s="8" t="s">
        <v>50</v>
      </c>
    </row>
    <row r="108" spans="1:3">
      <c r="A108">
        <v>107</v>
      </c>
      <c r="B108" t="s">
        <v>167</v>
      </c>
      <c r="C108" s="8" t="s">
        <v>52</v>
      </c>
    </row>
    <row r="109" spans="1:3">
      <c r="A109">
        <v>108</v>
      </c>
      <c r="B109" t="s">
        <v>168</v>
      </c>
      <c r="C109" s="8" t="s">
        <v>58</v>
      </c>
    </row>
    <row r="110" spans="1:3">
      <c r="A110">
        <v>109</v>
      </c>
      <c r="B110" t="s">
        <v>169</v>
      </c>
      <c r="C110" s="8" t="s">
        <v>44</v>
      </c>
    </row>
    <row r="111" spans="1:3">
      <c r="A111">
        <v>110</v>
      </c>
      <c r="B111" t="s">
        <v>170</v>
      </c>
      <c r="C111" s="8" t="s">
        <v>48</v>
      </c>
    </row>
    <row r="112" spans="1:3">
      <c r="A112">
        <v>111</v>
      </c>
      <c r="B112" t="s">
        <v>171</v>
      </c>
      <c r="C112" s="8" t="s">
        <v>50</v>
      </c>
    </row>
    <row r="113" spans="1:3">
      <c r="A113">
        <v>112</v>
      </c>
      <c r="B113" t="s">
        <v>172</v>
      </c>
      <c r="C113" s="8" t="s">
        <v>52</v>
      </c>
    </row>
    <row r="114" spans="1:3">
      <c r="A114">
        <v>113</v>
      </c>
      <c r="B114" t="s">
        <v>173</v>
      </c>
      <c r="C114" s="8" t="s">
        <v>58</v>
      </c>
    </row>
    <row r="115" spans="1:3">
      <c r="A115">
        <v>114</v>
      </c>
      <c r="B115" t="s">
        <v>174</v>
      </c>
      <c r="C115" s="8" t="s">
        <v>44</v>
      </c>
    </row>
    <row r="116" spans="1:3">
      <c r="A116">
        <v>115</v>
      </c>
      <c r="B116" t="s">
        <v>175</v>
      </c>
      <c r="C116" s="8" t="s">
        <v>48</v>
      </c>
    </row>
    <row r="117" spans="1:3">
      <c r="A117">
        <v>116</v>
      </c>
      <c r="B117" t="s">
        <v>176</v>
      </c>
      <c r="C117" s="8" t="s">
        <v>50</v>
      </c>
    </row>
    <row r="118" spans="1:3">
      <c r="A118">
        <v>117</v>
      </c>
      <c r="B118" t="s">
        <v>177</v>
      </c>
      <c r="C118" s="8" t="s">
        <v>52</v>
      </c>
    </row>
    <row r="119" spans="1:3">
      <c r="A119">
        <v>118</v>
      </c>
      <c r="B119" t="s">
        <v>178</v>
      </c>
      <c r="C119" s="8" t="s">
        <v>58</v>
      </c>
    </row>
    <row r="120" spans="1:3">
      <c r="A120">
        <v>119</v>
      </c>
      <c r="B120" t="s">
        <v>179</v>
      </c>
      <c r="C120" s="8" t="s">
        <v>44</v>
      </c>
    </row>
    <row r="121" spans="1:3">
      <c r="A121">
        <v>120</v>
      </c>
      <c r="B121" t="s">
        <v>180</v>
      </c>
      <c r="C121" s="8" t="s">
        <v>48</v>
      </c>
    </row>
    <row r="122" spans="1:3">
      <c r="A122">
        <v>121</v>
      </c>
      <c r="B122" t="s">
        <v>181</v>
      </c>
      <c r="C122" s="8" t="s">
        <v>50</v>
      </c>
    </row>
    <row r="123" spans="1:3">
      <c r="A123">
        <v>122</v>
      </c>
      <c r="B123" t="s">
        <v>182</v>
      </c>
      <c r="C123" s="8" t="s">
        <v>52</v>
      </c>
    </row>
    <row r="124" spans="1:3">
      <c r="A124">
        <v>123</v>
      </c>
      <c r="B124" t="s">
        <v>183</v>
      </c>
      <c r="C124" s="8" t="s">
        <v>58</v>
      </c>
    </row>
    <row r="125" spans="1:3">
      <c r="A125">
        <v>124</v>
      </c>
      <c r="B125" t="s">
        <v>184</v>
      </c>
      <c r="C125" s="8" t="s">
        <v>44</v>
      </c>
    </row>
    <row r="126" spans="1:3">
      <c r="A126">
        <v>125</v>
      </c>
      <c r="B126" t="s">
        <v>185</v>
      </c>
      <c r="C126" s="8" t="s">
        <v>48</v>
      </c>
    </row>
    <row r="127" spans="1:3">
      <c r="A127">
        <v>126</v>
      </c>
      <c r="B127" t="s">
        <v>186</v>
      </c>
      <c r="C127" s="8" t="s">
        <v>50</v>
      </c>
    </row>
    <row r="128" spans="1:3">
      <c r="A128">
        <v>127</v>
      </c>
      <c r="B128" t="s">
        <v>187</v>
      </c>
      <c r="C128" s="8" t="s">
        <v>52</v>
      </c>
    </row>
    <row r="129" spans="1:3">
      <c r="A129">
        <v>128</v>
      </c>
      <c r="B129" t="s">
        <v>188</v>
      </c>
      <c r="C129" s="8" t="s">
        <v>58</v>
      </c>
    </row>
    <row r="130" spans="1:3">
      <c r="A130">
        <v>129</v>
      </c>
      <c r="B130" t="s">
        <v>189</v>
      </c>
      <c r="C130" s="8" t="s">
        <v>44</v>
      </c>
    </row>
    <row r="131" spans="1:3">
      <c r="A131">
        <v>130</v>
      </c>
      <c r="B131" t="s">
        <v>190</v>
      </c>
      <c r="C131" s="8" t="s">
        <v>48</v>
      </c>
    </row>
    <row r="132" spans="1:3">
      <c r="A132">
        <v>131</v>
      </c>
      <c r="B132" t="s">
        <v>191</v>
      </c>
      <c r="C132" s="8" t="s">
        <v>50</v>
      </c>
    </row>
    <row r="133" spans="1:3">
      <c r="A133">
        <v>132</v>
      </c>
      <c r="B133" t="s">
        <v>192</v>
      </c>
      <c r="C133" s="8" t="s">
        <v>52</v>
      </c>
    </row>
    <row r="134" spans="1:3">
      <c r="A134">
        <v>133</v>
      </c>
      <c r="B134" t="s">
        <v>193</v>
      </c>
      <c r="C134" s="8" t="s">
        <v>58</v>
      </c>
    </row>
    <row r="135" spans="1:3">
      <c r="A135">
        <v>134</v>
      </c>
      <c r="B135" t="s">
        <v>194</v>
      </c>
      <c r="C135" s="8" t="s">
        <v>44</v>
      </c>
    </row>
    <row r="136" spans="1:3">
      <c r="A136">
        <v>135</v>
      </c>
      <c r="B136" t="s">
        <v>195</v>
      </c>
      <c r="C136" s="8" t="s">
        <v>48</v>
      </c>
    </row>
    <row r="137" spans="1:3">
      <c r="A137">
        <v>136</v>
      </c>
      <c r="B137" t="s">
        <v>196</v>
      </c>
      <c r="C137" s="8" t="s">
        <v>50</v>
      </c>
    </row>
    <row r="138" spans="1:3">
      <c r="A138">
        <v>137</v>
      </c>
      <c r="B138" t="s">
        <v>197</v>
      </c>
      <c r="C138" s="8" t="s">
        <v>52</v>
      </c>
    </row>
    <row r="139" spans="1:3">
      <c r="A139">
        <v>138</v>
      </c>
      <c r="B139" t="s">
        <v>198</v>
      </c>
      <c r="C139" s="8" t="s">
        <v>58</v>
      </c>
    </row>
    <row r="140" spans="1:3">
      <c r="A140">
        <v>139</v>
      </c>
      <c r="B140" t="s">
        <v>199</v>
      </c>
      <c r="C140" s="8" t="s">
        <v>44</v>
      </c>
    </row>
    <row r="141" spans="1:3">
      <c r="A141">
        <v>140</v>
      </c>
      <c r="B141" t="s">
        <v>200</v>
      </c>
      <c r="C141" s="8" t="s">
        <v>48</v>
      </c>
    </row>
    <row r="142" spans="1:3">
      <c r="A142">
        <v>141</v>
      </c>
      <c r="B142" t="s">
        <v>201</v>
      </c>
      <c r="C142" s="8" t="s">
        <v>50</v>
      </c>
    </row>
    <row r="143" spans="1:3">
      <c r="A143">
        <v>142</v>
      </c>
      <c r="B143" t="s">
        <v>202</v>
      </c>
      <c r="C143" s="8" t="s">
        <v>52</v>
      </c>
    </row>
    <row r="144" spans="1:3">
      <c r="A144">
        <v>143</v>
      </c>
      <c r="B144" t="s">
        <v>203</v>
      </c>
      <c r="C144" s="8" t="s">
        <v>58</v>
      </c>
    </row>
    <row r="145" spans="1:3">
      <c r="A145">
        <v>144</v>
      </c>
      <c r="B145" t="s">
        <v>204</v>
      </c>
      <c r="C145" s="8" t="s">
        <v>44</v>
      </c>
    </row>
    <row r="146" spans="1:3">
      <c r="A146">
        <v>145</v>
      </c>
      <c r="B146" t="s">
        <v>205</v>
      </c>
      <c r="C146" s="8" t="s">
        <v>48</v>
      </c>
    </row>
    <row r="147" spans="1:3">
      <c r="A147">
        <v>146</v>
      </c>
      <c r="B147" t="s">
        <v>206</v>
      </c>
      <c r="C147" s="8" t="s">
        <v>50</v>
      </c>
    </row>
    <row r="148" spans="1:3">
      <c r="A148">
        <v>147</v>
      </c>
      <c r="B148" t="s">
        <v>207</v>
      </c>
      <c r="C148" s="8" t="s">
        <v>52</v>
      </c>
    </row>
    <row r="149" spans="1:3">
      <c r="A149">
        <v>148</v>
      </c>
      <c r="B149" t="s">
        <v>208</v>
      </c>
      <c r="C149" s="8" t="s">
        <v>58</v>
      </c>
    </row>
    <row r="150" spans="1:3">
      <c r="A150">
        <v>149</v>
      </c>
      <c r="B150" t="s">
        <v>209</v>
      </c>
      <c r="C150" s="8" t="s">
        <v>44</v>
      </c>
    </row>
    <row r="151" spans="1:3">
      <c r="A151">
        <v>150</v>
      </c>
      <c r="B151" t="s">
        <v>210</v>
      </c>
      <c r="C151" s="8" t="s">
        <v>48</v>
      </c>
    </row>
    <row r="152" spans="1:3">
      <c r="A152">
        <v>151</v>
      </c>
      <c r="B152" t="s">
        <v>211</v>
      </c>
      <c r="C152" s="8" t="s">
        <v>50</v>
      </c>
    </row>
    <row r="153" spans="1:3">
      <c r="A153">
        <v>152</v>
      </c>
      <c r="B153" t="s">
        <v>212</v>
      </c>
      <c r="C153" s="8" t="s">
        <v>52</v>
      </c>
    </row>
    <row r="154" spans="1:3">
      <c r="A154">
        <v>153</v>
      </c>
      <c r="B154" t="s">
        <v>213</v>
      </c>
      <c r="C154" s="8" t="s">
        <v>58</v>
      </c>
    </row>
    <row r="155" spans="1:3">
      <c r="A155">
        <v>154</v>
      </c>
      <c r="B155" t="s">
        <v>214</v>
      </c>
      <c r="C155" s="8" t="s">
        <v>44</v>
      </c>
    </row>
    <row r="156" spans="1:3">
      <c r="A156">
        <v>155</v>
      </c>
      <c r="B156" t="s">
        <v>215</v>
      </c>
      <c r="C156" s="8" t="s">
        <v>48</v>
      </c>
    </row>
    <row r="157" spans="1:3">
      <c r="A157">
        <v>156</v>
      </c>
      <c r="B157" t="s">
        <v>216</v>
      </c>
      <c r="C157" s="8" t="s">
        <v>50</v>
      </c>
    </row>
    <row r="158" spans="1:3">
      <c r="A158">
        <v>157</v>
      </c>
      <c r="B158" t="s">
        <v>217</v>
      </c>
      <c r="C158" s="8" t="s">
        <v>52</v>
      </c>
    </row>
    <row r="159" spans="1:3">
      <c r="A159">
        <v>158</v>
      </c>
      <c r="B159" t="s">
        <v>218</v>
      </c>
      <c r="C159" s="8" t="s">
        <v>58</v>
      </c>
    </row>
    <row r="160" spans="1:3">
      <c r="A160">
        <v>159</v>
      </c>
      <c r="B160" t="s">
        <v>219</v>
      </c>
      <c r="C160" s="8" t="s">
        <v>44</v>
      </c>
    </row>
    <row r="161" spans="1:3">
      <c r="A161">
        <v>160</v>
      </c>
      <c r="B161" t="s">
        <v>220</v>
      </c>
      <c r="C161" s="8" t="s">
        <v>48</v>
      </c>
    </row>
    <row r="162" spans="1:3">
      <c r="A162">
        <v>161</v>
      </c>
      <c r="B162" t="s">
        <v>221</v>
      </c>
      <c r="C162" s="8" t="s">
        <v>50</v>
      </c>
    </row>
    <row r="163" spans="1:3">
      <c r="A163">
        <v>162</v>
      </c>
      <c r="B163" t="s">
        <v>222</v>
      </c>
      <c r="C163" s="8" t="s">
        <v>52</v>
      </c>
    </row>
    <row r="164" spans="1:3">
      <c r="A164">
        <v>163</v>
      </c>
      <c r="B164" t="s">
        <v>223</v>
      </c>
      <c r="C164" s="8" t="s">
        <v>58</v>
      </c>
    </row>
    <row r="165" spans="1:3">
      <c r="A165">
        <v>164</v>
      </c>
      <c r="B165" t="s">
        <v>224</v>
      </c>
      <c r="C165" s="8" t="s">
        <v>44</v>
      </c>
    </row>
    <row r="166" spans="1:3">
      <c r="A166">
        <v>165</v>
      </c>
      <c r="B166" t="s">
        <v>225</v>
      </c>
      <c r="C166" s="8" t="s">
        <v>48</v>
      </c>
    </row>
    <row r="167" spans="1:3">
      <c r="A167">
        <v>166</v>
      </c>
      <c r="B167" t="s">
        <v>226</v>
      </c>
      <c r="C167" s="8" t="s">
        <v>50</v>
      </c>
    </row>
    <row r="168" spans="1:3">
      <c r="A168">
        <v>167</v>
      </c>
      <c r="B168" t="s">
        <v>227</v>
      </c>
      <c r="C168" s="8" t="s">
        <v>52</v>
      </c>
    </row>
    <row r="169" spans="1:3">
      <c r="A169">
        <v>168</v>
      </c>
      <c r="B169" t="s">
        <v>228</v>
      </c>
      <c r="C169" s="8" t="s">
        <v>58</v>
      </c>
    </row>
    <row r="170" spans="1:3">
      <c r="A170">
        <v>169</v>
      </c>
      <c r="B170" t="s">
        <v>229</v>
      </c>
      <c r="C170" s="8" t="s">
        <v>44</v>
      </c>
    </row>
    <row r="171" spans="1:3">
      <c r="A171">
        <v>170</v>
      </c>
      <c r="B171" t="s">
        <v>230</v>
      </c>
      <c r="C171" s="8" t="s">
        <v>48</v>
      </c>
    </row>
    <row r="172" spans="1:3">
      <c r="A172">
        <v>171</v>
      </c>
      <c r="B172" t="s">
        <v>231</v>
      </c>
      <c r="C172" s="8" t="s">
        <v>50</v>
      </c>
    </row>
    <row r="173" spans="1:3">
      <c r="A173">
        <v>172</v>
      </c>
      <c r="B173" t="s">
        <v>232</v>
      </c>
      <c r="C173" s="8" t="s">
        <v>52</v>
      </c>
    </row>
    <row r="174" spans="1:3">
      <c r="A174">
        <v>173</v>
      </c>
      <c r="B174" t="s">
        <v>233</v>
      </c>
      <c r="C174" s="8" t="s">
        <v>58</v>
      </c>
    </row>
    <row r="175" spans="1:3">
      <c r="A175">
        <v>174</v>
      </c>
      <c r="B175" t="s">
        <v>234</v>
      </c>
      <c r="C175" s="8" t="s">
        <v>44</v>
      </c>
    </row>
    <row r="176" spans="1:3">
      <c r="A176">
        <v>175</v>
      </c>
      <c r="B176" t="s">
        <v>235</v>
      </c>
      <c r="C176" s="8" t="s">
        <v>48</v>
      </c>
    </row>
    <row r="177" spans="1:3">
      <c r="A177">
        <v>176</v>
      </c>
      <c r="B177" t="s">
        <v>236</v>
      </c>
      <c r="C177" s="8" t="s">
        <v>50</v>
      </c>
    </row>
    <row r="178" spans="1:3">
      <c r="A178">
        <v>177</v>
      </c>
      <c r="B178" t="s">
        <v>237</v>
      </c>
      <c r="C178" s="8" t="s">
        <v>52</v>
      </c>
    </row>
    <row r="179" spans="1:3">
      <c r="A179">
        <v>178</v>
      </c>
      <c r="B179" t="s">
        <v>238</v>
      </c>
      <c r="C179" s="8" t="s">
        <v>58</v>
      </c>
    </row>
    <row r="180" spans="1:3">
      <c r="A180">
        <v>179</v>
      </c>
      <c r="B180" t="s">
        <v>239</v>
      </c>
      <c r="C180" s="8" t="s">
        <v>44</v>
      </c>
    </row>
    <row r="181" spans="1:3">
      <c r="A181">
        <v>180</v>
      </c>
      <c r="B181" t="s">
        <v>240</v>
      </c>
      <c r="C181" s="8" t="s">
        <v>48</v>
      </c>
    </row>
    <row r="182" spans="1:3">
      <c r="A182">
        <v>181</v>
      </c>
      <c r="B182" t="s">
        <v>241</v>
      </c>
      <c r="C182" s="8" t="s">
        <v>50</v>
      </c>
    </row>
    <row r="183" spans="1:3">
      <c r="A183">
        <v>182</v>
      </c>
      <c r="B183" t="s">
        <v>242</v>
      </c>
      <c r="C183" s="8" t="s">
        <v>52</v>
      </c>
    </row>
    <row r="184" spans="1:3">
      <c r="A184">
        <v>183</v>
      </c>
      <c r="B184" t="s">
        <v>243</v>
      </c>
      <c r="C184" s="8" t="s">
        <v>58</v>
      </c>
    </row>
    <row r="185" spans="1:3">
      <c r="A185">
        <v>184</v>
      </c>
      <c r="B185" t="s">
        <v>244</v>
      </c>
      <c r="C185" s="8" t="s">
        <v>44</v>
      </c>
    </row>
    <row r="186" spans="1:3">
      <c r="A186">
        <v>185</v>
      </c>
      <c r="B186" t="s">
        <v>245</v>
      </c>
      <c r="C186" s="8" t="s">
        <v>48</v>
      </c>
    </row>
    <row r="187" spans="1:3">
      <c r="A187">
        <v>186</v>
      </c>
      <c r="B187" t="s">
        <v>246</v>
      </c>
      <c r="C187" s="8" t="s">
        <v>50</v>
      </c>
    </row>
    <row r="188" spans="1:3">
      <c r="A188">
        <v>187</v>
      </c>
      <c r="B188" t="s">
        <v>247</v>
      </c>
      <c r="C188" s="8" t="s">
        <v>52</v>
      </c>
    </row>
    <row r="189" spans="1:3">
      <c r="A189">
        <v>188</v>
      </c>
      <c r="B189" t="s">
        <v>248</v>
      </c>
      <c r="C189" s="8" t="s">
        <v>58</v>
      </c>
    </row>
    <row r="190" spans="1:3">
      <c r="A190">
        <v>189</v>
      </c>
      <c r="B190" t="s">
        <v>249</v>
      </c>
      <c r="C190" s="8" t="s">
        <v>44</v>
      </c>
    </row>
    <row r="191" spans="1:3">
      <c r="A191">
        <v>190</v>
      </c>
      <c r="B191" t="s">
        <v>250</v>
      </c>
      <c r="C191" s="8" t="s">
        <v>48</v>
      </c>
    </row>
    <row r="192" spans="1:3">
      <c r="A192">
        <v>191</v>
      </c>
      <c r="B192" t="s">
        <v>251</v>
      </c>
      <c r="C192" s="8" t="s">
        <v>50</v>
      </c>
    </row>
    <row r="193" spans="1:3">
      <c r="A193">
        <v>192</v>
      </c>
      <c r="B193" t="s">
        <v>252</v>
      </c>
      <c r="C193" s="8" t="s">
        <v>52</v>
      </c>
    </row>
    <row r="194" spans="1:3">
      <c r="A194">
        <v>193</v>
      </c>
      <c r="B194" t="s">
        <v>253</v>
      </c>
      <c r="C194" s="8" t="s">
        <v>58</v>
      </c>
    </row>
    <row r="195" spans="1:3">
      <c r="A195">
        <v>194</v>
      </c>
      <c r="B195" t="s">
        <v>254</v>
      </c>
      <c r="C195" s="8" t="s">
        <v>44</v>
      </c>
    </row>
    <row r="196" spans="1:3">
      <c r="A196">
        <v>195</v>
      </c>
      <c r="B196" t="s">
        <v>255</v>
      </c>
      <c r="C196" s="8" t="s">
        <v>48</v>
      </c>
    </row>
    <row r="197" spans="1:3">
      <c r="A197">
        <v>196</v>
      </c>
      <c r="B197" t="s">
        <v>256</v>
      </c>
      <c r="C197" s="8" t="s">
        <v>50</v>
      </c>
    </row>
    <row r="198" spans="1:3">
      <c r="A198">
        <v>197</v>
      </c>
      <c r="B198" t="s">
        <v>257</v>
      </c>
      <c r="C198" s="8" t="s">
        <v>52</v>
      </c>
    </row>
    <row r="199" spans="1:3">
      <c r="A199">
        <v>198</v>
      </c>
      <c r="B199" t="s">
        <v>258</v>
      </c>
      <c r="C199" s="8" t="s">
        <v>58</v>
      </c>
    </row>
    <row r="200" spans="1:3">
      <c r="A200">
        <v>199</v>
      </c>
      <c r="B200" t="s">
        <v>259</v>
      </c>
      <c r="C200" s="8" t="s">
        <v>44</v>
      </c>
    </row>
    <row r="201" spans="1:3">
      <c r="A201">
        <v>200</v>
      </c>
      <c r="B201" t="s">
        <v>260</v>
      </c>
      <c r="C201" s="8" t="s">
        <v>48</v>
      </c>
    </row>
    <row r="202" spans="1:3">
      <c r="A202">
        <v>201</v>
      </c>
      <c r="B202" t="s">
        <v>261</v>
      </c>
      <c r="C202" s="8" t="s">
        <v>50</v>
      </c>
    </row>
    <row r="203" spans="1:3">
      <c r="A203">
        <v>202</v>
      </c>
      <c r="B203" t="s">
        <v>262</v>
      </c>
      <c r="C203" s="8" t="s">
        <v>52</v>
      </c>
    </row>
    <row r="204" spans="1:3">
      <c r="A204">
        <v>203</v>
      </c>
      <c r="B204" t="s">
        <v>263</v>
      </c>
      <c r="C204" s="8" t="s">
        <v>58</v>
      </c>
    </row>
    <row r="205" spans="1:3">
      <c r="A205">
        <v>204</v>
      </c>
      <c r="B205" t="s">
        <v>264</v>
      </c>
      <c r="C205" s="8" t="s">
        <v>44</v>
      </c>
    </row>
    <row r="206" spans="1:3">
      <c r="A206">
        <v>205</v>
      </c>
      <c r="B206" t="s">
        <v>265</v>
      </c>
      <c r="C206" s="8" t="s">
        <v>48</v>
      </c>
    </row>
    <row r="207" spans="1:3">
      <c r="A207">
        <v>206</v>
      </c>
      <c r="B207" t="s">
        <v>266</v>
      </c>
      <c r="C207" s="8" t="s">
        <v>50</v>
      </c>
    </row>
    <row r="208" spans="1:3">
      <c r="A208">
        <v>207</v>
      </c>
      <c r="B208" t="s">
        <v>267</v>
      </c>
      <c r="C208" s="8" t="s">
        <v>52</v>
      </c>
    </row>
    <row r="209" spans="1:3">
      <c r="A209">
        <v>208</v>
      </c>
      <c r="B209" t="s">
        <v>268</v>
      </c>
      <c r="C209" s="8" t="s">
        <v>58</v>
      </c>
    </row>
    <row r="210" spans="1:3">
      <c r="A210">
        <v>209</v>
      </c>
      <c r="B210" t="s">
        <v>269</v>
      </c>
      <c r="C210" s="8" t="s">
        <v>44</v>
      </c>
    </row>
    <row r="211" spans="1:3">
      <c r="A211">
        <v>210</v>
      </c>
      <c r="B211" t="s">
        <v>270</v>
      </c>
      <c r="C211" s="8" t="s">
        <v>48</v>
      </c>
    </row>
    <row r="212" spans="1:3">
      <c r="A212">
        <v>211</v>
      </c>
      <c r="B212" t="s">
        <v>271</v>
      </c>
      <c r="C212" s="8" t="s">
        <v>50</v>
      </c>
    </row>
    <row r="213" spans="1:3">
      <c r="A213">
        <v>212</v>
      </c>
      <c r="B213" t="s">
        <v>272</v>
      </c>
      <c r="C213" s="8" t="s">
        <v>52</v>
      </c>
    </row>
    <row r="214" spans="1:3">
      <c r="A214">
        <v>213</v>
      </c>
      <c r="B214" t="s">
        <v>273</v>
      </c>
      <c r="C214" s="8" t="s">
        <v>58</v>
      </c>
    </row>
    <row r="215" spans="1:3">
      <c r="A215">
        <v>214</v>
      </c>
      <c r="B215" t="s">
        <v>274</v>
      </c>
      <c r="C215" s="8" t="s">
        <v>44</v>
      </c>
    </row>
    <row r="216" spans="1:3">
      <c r="A216">
        <v>215</v>
      </c>
      <c r="B216" t="s">
        <v>275</v>
      </c>
      <c r="C216" s="8" t="s">
        <v>48</v>
      </c>
    </row>
    <row r="217" spans="1:3">
      <c r="A217">
        <v>216</v>
      </c>
      <c r="B217" t="s">
        <v>276</v>
      </c>
      <c r="C217" s="8" t="s">
        <v>50</v>
      </c>
    </row>
    <row r="218" spans="1:3">
      <c r="A218">
        <v>217</v>
      </c>
      <c r="B218" t="s">
        <v>277</v>
      </c>
      <c r="C218" s="8" t="s">
        <v>52</v>
      </c>
    </row>
    <row r="219" spans="1:3">
      <c r="A219">
        <v>218</v>
      </c>
      <c r="B219" t="s">
        <v>278</v>
      </c>
      <c r="C219" s="8" t="s">
        <v>58</v>
      </c>
    </row>
    <row r="220" spans="1:3">
      <c r="A220">
        <v>219</v>
      </c>
      <c r="B220" t="s">
        <v>279</v>
      </c>
      <c r="C220" s="8" t="s">
        <v>44</v>
      </c>
    </row>
    <row r="221" spans="1:3">
      <c r="A221">
        <v>220</v>
      </c>
      <c r="B221" t="s">
        <v>280</v>
      </c>
      <c r="C221" s="8" t="s">
        <v>48</v>
      </c>
    </row>
    <row r="222" spans="1:3">
      <c r="A222">
        <v>221</v>
      </c>
      <c r="B222" t="s">
        <v>281</v>
      </c>
      <c r="C222" s="8" t="s">
        <v>50</v>
      </c>
    </row>
    <row r="223" spans="1:3">
      <c r="A223">
        <v>222</v>
      </c>
      <c r="B223" t="s">
        <v>282</v>
      </c>
      <c r="C223" s="8" t="s">
        <v>52</v>
      </c>
    </row>
    <row r="224" spans="1:3">
      <c r="A224">
        <v>223</v>
      </c>
      <c r="B224" t="s">
        <v>283</v>
      </c>
      <c r="C224" s="8" t="s">
        <v>58</v>
      </c>
    </row>
    <row r="225" spans="1:3">
      <c r="A225">
        <v>224</v>
      </c>
      <c r="B225" t="s">
        <v>284</v>
      </c>
      <c r="C225" s="8" t="s">
        <v>44</v>
      </c>
    </row>
    <row r="226" spans="1:3">
      <c r="A226">
        <v>225</v>
      </c>
      <c r="B226" t="s">
        <v>285</v>
      </c>
      <c r="C226" s="8" t="s">
        <v>48</v>
      </c>
    </row>
    <row r="227" spans="1:3">
      <c r="A227">
        <v>226</v>
      </c>
      <c r="B227" t="s">
        <v>286</v>
      </c>
      <c r="C227" s="8" t="s">
        <v>50</v>
      </c>
    </row>
    <row r="228" spans="1:3">
      <c r="A228">
        <v>227</v>
      </c>
      <c r="B228" t="s">
        <v>287</v>
      </c>
      <c r="C228" s="8" t="s">
        <v>52</v>
      </c>
    </row>
    <row r="229" spans="1:3">
      <c r="A229">
        <v>228</v>
      </c>
      <c r="B229" t="s">
        <v>288</v>
      </c>
      <c r="C229" s="8" t="s">
        <v>58</v>
      </c>
    </row>
    <row r="230" spans="1:3">
      <c r="A230">
        <v>229</v>
      </c>
      <c r="B230" t="s">
        <v>289</v>
      </c>
      <c r="C230" s="8" t="s">
        <v>44</v>
      </c>
    </row>
    <row r="231" spans="1:3">
      <c r="A231">
        <v>230</v>
      </c>
      <c r="B231" t="s">
        <v>290</v>
      </c>
      <c r="C231" s="8" t="s">
        <v>48</v>
      </c>
    </row>
    <row r="232" spans="1:3">
      <c r="A232">
        <v>231</v>
      </c>
      <c r="B232" t="s">
        <v>291</v>
      </c>
      <c r="C232" s="8" t="s">
        <v>50</v>
      </c>
    </row>
    <row r="233" spans="1:3">
      <c r="A233">
        <v>232</v>
      </c>
      <c r="B233" t="s">
        <v>292</v>
      </c>
      <c r="C233" s="8" t="s">
        <v>52</v>
      </c>
    </row>
    <row r="234" spans="1:3">
      <c r="A234">
        <v>233</v>
      </c>
      <c r="B234" t="s">
        <v>293</v>
      </c>
      <c r="C234" s="8" t="s">
        <v>58</v>
      </c>
    </row>
    <row r="235" spans="1:3">
      <c r="A235">
        <v>234</v>
      </c>
      <c r="B235" t="s">
        <v>294</v>
      </c>
      <c r="C235" s="8" t="s">
        <v>44</v>
      </c>
    </row>
    <row r="236" spans="1:3">
      <c r="A236">
        <v>235</v>
      </c>
      <c r="B236" t="s">
        <v>295</v>
      </c>
      <c r="C236" s="8" t="s">
        <v>48</v>
      </c>
    </row>
    <row r="237" spans="1:3">
      <c r="A237">
        <v>236</v>
      </c>
      <c r="B237" t="s">
        <v>296</v>
      </c>
      <c r="C237" s="8" t="s">
        <v>50</v>
      </c>
    </row>
    <row r="238" spans="1:3">
      <c r="A238">
        <v>237</v>
      </c>
      <c r="B238" t="s">
        <v>297</v>
      </c>
      <c r="C238" s="8" t="s">
        <v>52</v>
      </c>
    </row>
    <row r="239" spans="1:3">
      <c r="A239">
        <v>238</v>
      </c>
      <c r="B239" t="s">
        <v>298</v>
      </c>
      <c r="C239" s="8" t="s">
        <v>58</v>
      </c>
    </row>
    <row r="240" spans="1:3">
      <c r="A240">
        <v>239</v>
      </c>
      <c r="B240" t="s">
        <v>299</v>
      </c>
      <c r="C240" s="8" t="s">
        <v>44</v>
      </c>
    </row>
    <row r="241" spans="1:3">
      <c r="A241">
        <v>240</v>
      </c>
      <c r="B241" t="s">
        <v>300</v>
      </c>
      <c r="C241" s="8" t="s">
        <v>48</v>
      </c>
    </row>
    <row r="242" spans="1:3">
      <c r="A242">
        <v>241</v>
      </c>
      <c r="B242" t="s">
        <v>301</v>
      </c>
      <c r="C242" s="8" t="s">
        <v>50</v>
      </c>
    </row>
    <row r="243" spans="1:3">
      <c r="A243">
        <v>242</v>
      </c>
      <c r="B243" t="s">
        <v>302</v>
      </c>
      <c r="C243" s="8" t="s">
        <v>52</v>
      </c>
    </row>
    <row r="244" spans="1:3">
      <c r="A244">
        <v>243</v>
      </c>
      <c r="B244" t="s">
        <v>303</v>
      </c>
      <c r="C244" s="8" t="s">
        <v>58</v>
      </c>
    </row>
    <row r="245" spans="1:3">
      <c r="A245">
        <v>244</v>
      </c>
      <c r="B245" t="s">
        <v>304</v>
      </c>
      <c r="C245" s="8" t="s">
        <v>44</v>
      </c>
    </row>
    <row r="246" spans="1:3">
      <c r="A246">
        <v>245</v>
      </c>
      <c r="B246" t="s">
        <v>305</v>
      </c>
      <c r="C246" s="8" t="s">
        <v>48</v>
      </c>
    </row>
    <row r="247" spans="1:3">
      <c r="A247">
        <v>246</v>
      </c>
      <c r="B247" t="s">
        <v>306</v>
      </c>
      <c r="C247" s="8" t="s">
        <v>50</v>
      </c>
    </row>
    <row r="248" spans="1:3">
      <c r="A248">
        <v>247</v>
      </c>
      <c r="B248" t="s">
        <v>307</v>
      </c>
      <c r="C248" s="8" t="s">
        <v>52</v>
      </c>
    </row>
    <row r="249" spans="1:3">
      <c r="A249">
        <v>248</v>
      </c>
      <c r="B249" t="s">
        <v>308</v>
      </c>
      <c r="C249" s="8" t="s">
        <v>58</v>
      </c>
    </row>
    <row r="250" spans="1:3">
      <c r="A250">
        <v>249</v>
      </c>
      <c r="B250" t="s">
        <v>309</v>
      </c>
      <c r="C250" s="8" t="s">
        <v>44</v>
      </c>
    </row>
    <row r="251" spans="1:3">
      <c r="A251">
        <v>250</v>
      </c>
      <c r="B251" t="s">
        <v>310</v>
      </c>
      <c r="C251" s="8" t="s">
        <v>48</v>
      </c>
    </row>
    <row r="252" spans="1:3">
      <c r="A252">
        <v>251</v>
      </c>
      <c r="B252" t="s">
        <v>311</v>
      </c>
      <c r="C252" s="8" t="s">
        <v>50</v>
      </c>
    </row>
    <row r="253" spans="1:3">
      <c r="A253">
        <v>252</v>
      </c>
      <c r="B253" t="s">
        <v>312</v>
      </c>
      <c r="C253" s="8" t="s">
        <v>52</v>
      </c>
    </row>
    <row r="254" spans="1:3">
      <c r="A254">
        <v>253</v>
      </c>
      <c r="B254" t="s">
        <v>313</v>
      </c>
      <c r="C254" s="8" t="s">
        <v>58</v>
      </c>
    </row>
    <row r="255" spans="1:3">
      <c r="A255">
        <v>254</v>
      </c>
      <c r="B255" t="s">
        <v>314</v>
      </c>
      <c r="C255" s="8" t="s">
        <v>44</v>
      </c>
    </row>
    <row r="256" spans="1:3">
      <c r="A256">
        <v>255</v>
      </c>
      <c r="B256" t="s">
        <v>315</v>
      </c>
      <c r="C256" s="8" t="s">
        <v>48</v>
      </c>
    </row>
    <row r="257" spans="1:3">
      <c r="A257">
        <v>256</v>
      </c>
      <c r="B257" t="s">
        <v>316</v>
      </c>
      <c r="C257" s="8" t="s">
        <v>50</v>
      </c>
    </row>
    <row r="258" spans="1:3">
      <c r="A258">
        <v>257</v>
      </c>
      <c r="B258" t="s">
        <v>317</v>
      </c>
      <c r="C258" s="8" t="s">
        <v>52</v>
      </c>
    </row>
    <row r="259" spans="1:3">
      <c r="A259">
        <v>258</v>
      </c>
      <c r="B259" t="s">
        <v>318</v>
      </c>
      <c r="C259" s="8" t="s">
        <v>58</v>
      </c>
    </row>
  </sheetData>
  <pageMargins left="0.7" right="0.7" top="0.75" bottom="0.75" header="0.3" footer="0.3"/>
  <pageSetup paperSize="9" orientation="portrait" horizontalDpi="2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6"/>
  <sheetViews>
    <sheetView workbookViewId="0">
      <selection activeCell="C16" sqref="C16"/>
    </sheetView>
  </sheetViews>
  <sheetFormatPr defaultColWidth="9" defaultRowHeight="14.25"/>
  <cols>
    <col min="1" max="1" width="7.625" customWidth="1"/>
    <col min="2" max="2" width="53.875" customWidth="1"/>
    <col min="6" max="6" width="9.125" customWidth="1"/>
    <col min="7" max="7" width="54.125" customWidth="1"/>
  </cols>
  <sheetData>
    <row r="1" spans="1:7">
      <c r="A1" s="1" t="s">
        <v>20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22</v>
      </c>
    </row>
    <row r="2" spans="1:7" ht="16.5">
      <c r="A2" s="1">
        <v>100001</v>
      </c>
      <c r="B2" s="2" t="s">
        <v>64</v>
      </c>
      <c r="C2" s="1">
        <v>2000</v>
      </c>
      <c r="D2" s="1">
        <v>3</v>
      </c>
      <c r="E2" s="1">
        <v>1</v>
      </c>
      <c r="F2" s="3">
        <v>52921</v>
      </c>
      <c r="G2" s="4"/>
    </row>
    <row r="3" spans="1:7" ht="16.5">
      <c r="A3" s="1">
        <v>100002</v>
      </c>
      <c r="B3" s="2" t="s">
        <v>65</v>
      </c>
      <c r="C3" s="1">
        <v>2000</v>
      </c>
      <c r="D3" s="1">
        <v>3</v>
      </c>
      <c r="E3" s="1">
        <v>2</v>
      </c>
      <c r="F3" s="3">
        <v>52922</v>
      </c>
      <c r="G3" s="4"/>
    </row>
    <row r="4" spans="1:7" ht="16.5">
      <c r="A4" s="1">
        <v>100003</v>
      </c>
      <c r="B4" s="2" t="s">
        <v>66</v>
      </c>
      <c r="C4" s="1">
        <v>10000</v>
      </c>
      <c r="D4" s="1">
        <v>3</v>
      </c>
      <c r="E4" s="1">
        <v>3</v>
      </c>
      <c r="F4" s="3">
        <v>52923</v>
      </c>
      <c r="G4" s="4"/>
    </row>
    <row r="5" spans="1:7" ht="16.5">
      <c r="A5" s="1">
        <v>100004</v>
      </c>
      <c r="B5" s="2" t="s">
        <v>67</v>
      </c>
      <c r="C5" s="1">
        <v>10000</v>
      </c>
      <c r="D5" s="1">
        <v>3</v>
      </c>
      <c r="E5" s="1">
        <v>4</v>
      </c>
      <c r="F5" s="3">
        <v>52924</v>
      </c>
      <c r="G5" s="4"/>
    </row>
    <row r="6" spans="1:7" ht="16.5">
      <c r="A6" s="1">
        <v>100005</v>
      </c>
      <c r="B6" s="2" t="s">
        <v>68</v>
      </c>
      <c r="C6" s="1">
        <v>20000</v>
      </c>
      <c r="D6" s="1">
        <v>3</v>
      </c>
      <c r="E6" s="1">
        <v>5</v>
      </c>
      <c r="F6" s="3">
        <v>52925</v>
      </c>
      <c r="G6" s="4"/>
    </row>
    <row r="7" spans="1:7" ht="16.5">
      <c r="A7" s="1">
        <v>100006</v>
      </c>
      <c r="B7" s="2" t="s">
        <v>69</v>
      </c>
      <c r="C7" s="1">
        <v>20000</v>
      </c>
      <c r="D7" s="1">
        <v>3</v>
      </c>
      <c r="E7" s="1">
        <v>6</v>
      </c>
      <c r="F7" s="3">
        <v>52926</v>
      </c>
      <c r="G7" s="4"/>
    </row>
    <row r="8" spans="1:7" ht="16.5">
      <c r="A8" s="1">
        <v>100007</v>
      </c>
      <c r="B8" s="2" t="s">
        <v>70</v>
      </c>
      <c r="C8" s="1">
        <v>45000</v>
      </c>
      <c r="D8" s="1">
        <v>9</v>
      </c>
      <c r="E8" s="1">
        <v>9</v>
      </c>
      <c r="F8" s="3">
        <v>52927</v>
      </c>
      <c r="G8" s="4"/>
    </row>
    <row r="9" spans="1:7" ht="16.5">
      <c r="A9" s="1">
        <v>100008</v>
      </c>
      <c r="B9" s="2" t="s">
        <v>71</v>
      </c>
      <c r="C9" s="1">
        <v>45000</v>
      </c>
      <c r="D9" s="1">
        <v>3</v>
      </c>
      <c r="E9" s="1">
        <v>10</v>
      </c>
      <c r="F9" s="3">
        <v>52928</v>
      </c>
      <c r="G9" s="4"/>
    </row>
    <row r="10" spans="1:7" ht="16.5">
      <c r="A10" s="1">
        <v>100009</v>
      </c>
      <c r="B10" s="2" t="s">
        <v>72</v>
      </c>
      <c r="C10" s="1">
        <v>115000</v>
      </c>
      <c r="D10" s="1">
        <v>3</v>
      </c>
      <c r="E10" s="1">
        <v>11</v>
      </c>
      <c r="F10" s="3">
        <v>52929</v>
      </c>
      <c r="G10" s="4"/>
    </row>
    <row r="11" spans="1:7" ht="16.5">
      <c r="A11" s="1">
        <v>100010</v>
      </c>
      <c r="B11" s="2" t="s">
        <v>73</v>
      </c>
      <c r="C11" s="1">
        <v>115000</v>
      </c>
      <c r="D11" s="1">
        <v>3</v>
      </c>
      <c r="E11" s="1">
        <v>12</v>
      </c>
      <c r="F11" s="3">
        <v>52930</v>
      </c>
      <c r="G11" s="4"/>
    </row>
    <row r="12" spans="1:7" ht="16.5">
      <c r="A12" s="1">
        <v>100011</v>
      </c>
      <c r="B12" s="2" t="s">
        <v>74</v>
      </c>
      <c r="C12" s="1">
        <v>115000</v>
      </c>
      <c r="D12" s="1">
        <v>3</v>
      </c>
      <c r="E12" s="1">
        <v>13</v>
      </c>
      <c r="F12" s="3">
        <v>52931</v>
      </c>
    </row>
    <row r="13" spans="1:7" ht="16.5">
      <c r="A13" s="1">
        <v>100012</v>
      </c>
      <c r="B13" s="2" t="s">
        <v>75</v>
      </c>
      <c r="C13" s="1">
        <v>215000</v>
      </c>
      <c r="D13" s="1">
        <v>3</v>
      </c>
      <c r="E13" s="1">
        <v>14</v>
      </c>
      <c r="F13" s="3">
        <v>52932</v>
      </c>
      <c r="G13" s="4"/>
    </row>
    <row r="14" spans="1:7" ht="16.5">
      <c r="A14" s="1">
        <v>100013</v>
      </c>
      <c r="B14" s="2" t="s">
        <v>76</v>
      </c>
      <c r="C14" s="1">
        <v>215000</v>
      </c>
      <c r="D14" s="1">
        <v>3</v>
      </c>
      <c r="E14" s="1">
        <v>15</v>
      </c>
      <c r="F14" s="3">
        <v>52933</v>
      </c>
      <c r="G14" s="4"/>
    </row>
    <row r="15" spans="1:7" ht="16.5">
      <c r="A15" s="1">
        <v>100014</v>
      </c>
      <c r="B15" s="2" t="s">
        <v>77</v>
      </c>
      <c r="C15" s="1">
        <v>215000</v>
      </c>
      <c r="D15" s="1">
        <v>3</v>
      </c>
      <c r="E15" s="1">
        <v>16</v>
      </c>
      <c r="F15" s="3">
        <v>52934</v>
      </c>
      <c r="G15" s="5"/>
    </row>
    <row r="16" spans="1:7" ht="16.5">
      <c r="A16" s="1">
        <v>100015</v>
      </c>
      <c r="B16" s="2" t="s">
        <v>78</v>
      </c>
      <c r="C16" s="1">
        <v>215000</v>
      </c>
      <c r="D16" s="1">
        <v>3</v>
      </c>
      <c r="E16" s="1">
        <v>17</v>
      </c>
      <c r="F16" s="3">
        <v>52935</v>
      </c>
      <c r="G16" s="5"/>
    </row>
  </sheetData>
  <conditionalFormatting sqref="F2:F16">
    <cfRule type="duplicateValues" dxfId="3" priority="1"/>
    <cfRule type="duplicateValues" dxfId="2" priority="2"/>
    <cfRule type="duplicateValues" dxfId="1" priority="3"/>
    <cfRule type="cellIs" dxfId="0" priority="4" operator="equal">
      <formula>110509</formula>
    </cfRule>
  </conditionalFormatting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欢度中秋基础</vt:lpstr>
      <vt:lpstr>欢度中秋积分</vt:lpstr>
      <vt:lpstr>欢度中秋奖励</vt:lpstr>
      <vt:lpstr>欢度中秋礼包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Lê Ann</cp:lastModifiedBy>
  <dcterms:created xsi:type="dcterms:W3CDTF">2006-09-13T11:21:00Z</dcterms:created>
  <dcterms:modified xsi:type="dcterms:W3CDTF">2026-06-16T07:50:26Z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1E71BACB792544E9BDEFC1316CFBEFFF</vt:lpwstr>
  </property>
  <property fmtid="{D5CDD505-2E9C-101B-9397-08002B2CF9AE}" pid="3" name="KSOProductBuildVer">
    <vt:lpwstr>1033-12.2.0.13215</vt:lpwstr>
  </property>
</Properties>
</file>