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repository\放置封神\策划\excel\release\"/>
    </mc:Choice>
  </mc:AlternateContent>
  <bookViews>
    <workbookView xWindow="0" yWindow="0" windowWidth="28800" windowHeight="12540"/>
  </bookViews>
  <sheets>
    <sheet name="神龙技能控制" sheetId="1" r:id="rId1"/>
  </sheets>
  <calcPr calcId="144525"/>
</workbook>
</file>

<file path=xl/sharedStrings.xml><?xml version="1.0" encoding="utf-8"?>
<sst xmlns="http://schemas.openxmlformats.org/spreadsheetml/2006/main" count="166" uniqueCount="22">
  <si>
    <t>神龙技能ID</t>
  </si>
  <si>
    <t>施法延迟</t>
  </si>
  <si>
    <t>前端结算延迟</t>
  </si>
  <si>
    <t>行动持续时间</t>
  </si>
  <si>
    <t>背景特效</t>
  </si>
  <si>
    <t>龙特效</t>
  </si>
  <si>
    <t>黑色背景持续时间</t>
  </si>
  <si>
    <t>标题</t>
  </si>
  <si>
    <t>标题背景</t>
  </si>
  <si>
    <t>标题头像</t>
  </si>
  <si>
    <t>92010010_s1_tx_2</t>
  </si>
  <si>
    <t>92030010_s1_tx_3</t>
  </si>
  <si>
    <t>应龙破甲</t>
  </si>
  <si>
    <t>92040010_s1_tx_3</t>
  </si>
  <si>
    <t>92020010_s1_tx_3</t>
  </si>
  <si>
    <t>92010010_s1_tx_3</t>
  </si>
  <si>
    <t>92020010_s1_tx_2</t>
  </si>
  <si>
    <t>苍龙镇岳</t>
  </si>
  <si>
    <t>92030010_s1_tx_2</t>
  </si>
  <si>
    <t>虬龙布雨</t>
  </si>
  <si>
    <t>92040010_s1_tx_2</t>
  </si>
  <si>
    <t>云龙护法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</si>
</sst>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ont="1" applyAlignment="1">
      <alignment vertical="center"/>
    </xf>
    <xf numFmtId="0" fontId="0" fillId="3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NumberFormat="1" applyFont="1" applyFill="1" applyAlignment="1">
      <alignment horizontal="center" vertical="center"/>
    </xf>
    <xf numFmtId="0" fontId="0" fillId="6" borderId="0" xfId="0" applyFill="1"/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>
      <selection activeCell="J13" sqref="J13"/>
    </sheetView>
  </sheetViews>
  <sheetFormatPr defaultColWidth="9" defaultRowHeight="14.25" x14ac:dyDescent="0.2"/>
  <cols>
    <col min="1" max="1" width="15.625" customWidth="1"/>
    <col min="2" max="2" width="17.375" customWidth="1"/>
    <col min="3" max="3" width="24.125" customWidth="1"/>
    <col min="4" max="4" width="24.375" customWidth="1"/>
    <col min="5" max="5" width="21.125" customWidth="1"/>
    <col min="6" max="6" width="37.5" customWidth="1"/>
    <col min="7" max="7" width="17.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2">
      <c r="A2" s="3">
        <v>92010010</v>
      </c>
      <c r="B2" s="4">
        <v>2000</v>
      </c>
      <c r="C2" s="4">
        <v>2200</v>
      </c>
      <c r="D2" s="4">
        <v>3500</v>
      </c>
      <c r="E2" t="s">
        <v>10</v>
      </c>
      <c r="F2" s="5" t="s">
        <v>11</v>
      </c>
      <c r="G2" s="4">
        <v>2850</v>
      </c>
      <c r="H2" t="s">
        <v>12</v>
      </c>
      <c r="I2">
        <v>4</v>
      </c>
      <c r="J2">
        <v>1</v>
      </c>
    </row>
    <row r="3" spans="1:10" x14ac:dyDescent="0.2">
      <c r="A3" s="3">
        <v>92010011</v>
      </c>
      <c r="B3" s="4">
        <v>2000</v>
      </c>
      <c r="C3" s="4">
        <v>2200</v>
      </c>
      <c r="D3" s="4">
        <v>3500</v>
      </c>
      <c r="E3" t="s">
        <v>10</v>
      </c>
      <c r="F3" s="5" t="s">
        <v>11</v>
      </c>
      <c r="G3" s="4">
        <v>2850</v>
      </c>
      <c r="H3" t="s">
        <v>12</v>
      </c>
      <c r="I3">
        <v>4</v>
      </c>
      <c r="J3">
        <v>1</v>
      </c>
    </row>
    <row r="4" spans="1:10" x14ac:dyDescent="0.2">
      <c r="A4" s="6">
        <v>92010020</v>
      </c>
      <c r="B4" s="4">
        <v>2000</v>
      </c>
      <c r="C4" s="4">
        <v>2200</v>
      </c>
      <c r="D4" s="4">
        <v>3500</v>
      </c>
      <c r="E4" t="s">
        <v>10</v>
      </c>
      <c r="F4" s="5" t="s">
        <v>13</v>
      </c>
      <c r="G4" s="4">
        <v>2850</v>
      </c>
      <c r="H4" t="s">
        <v>12</v>
      </c>
      <c r="I4">
        <v>4</v>
      </c>
      <c r="J4">
        <v>2</v>
      </c>
    </row>
    <row r="5" spans="1:10" s="1" customFormat="1" x14ac:dyDescent="0.2">
      <c r="A5" s="6">
        <v>92010021</v>
      </c>
      <c r="B5" s="4">
        <v>2000</v>
      </c>
      <c r="C5" s="4">
        <v>2200</v>
      </c>
      <c r="D5" s="4">
        <v>3500</v>
      </c>
      <c r="E5" t="s">
        <v>10</v>
      </c>
      <c r="F5" s="5" t="s">
        <v>13</v>
      </c>
      <c r="G5" s="4">
        <v>2850</v>
      </c>
      <c r="H5" t="s">
        <v>12</v>
      </c>
      <c r="I5">
        <v>4</v>
      </c>
      <c r="J5" s="1">
        <v>2</v>
      </c>
    </row>
    <row r="6" spans="1:10" x14ac:dyDescent="0.2">
      <c r="A6" s="6">
        <v>92010022</v>
      </c>
      <c r="B6" s="4">
        <v>2000</v>
      </c>
      <c r="C6" s="4">
        <v>2200</v>
      </c>
      <c r="D6" s="4">
        <v>3500</v>
      </c>
      <c r="E6" t="s">
        <v>10</v>
      </c>
      <c r="F6" s="5" t="s">
        <v>13</v>
      </c>
      <c r="G6" s="4">
        <v>2850</v>
      </c>
      <c r="H6" t="s">
        <v>12</v>
      </c>
      <c r="I6">
        <v>4</v>
      </c>
      <c r="J6">
        <v>2</v>
      </c>
    </row>
    <row r="7" spans="1:10" x14ac:dyDescent="0.2">
      <c r="A7" s="7">
        <v>92010030</v>
      </c>
      <c r="B7" s="4">
        <v>2000</v>
      </c>
      <c r="C7" s="4">
        <v>2200</v>
      </c>
      <c r="D7" s="4">
        <v>3500</v>
      </c>
      <c r="E7" t="s">
        <v>10</v>
      </c>
      <c r="F7" s="8" t="s">
        <v>14</v>
      </c>
      <c r="G7" s="4">
        <v>2850</v>
      </c>
      <c r="H7" t="s">
        <v>12</v>
      </c>
      <c r="I7">
        <v>4</v>
      </c>
      <c r="J7">
        <v>3</v>
      </c>
    </row>
    <row r="8" spans="1:10" x14ac:dyDescent="0.2">
      <c r="A8" s="7">
        <v>92010031</v>
      </c>
      <c r="B8" s="4">
        <v>2000</v>
      </c>
      <c r="C8" s="4">
        <v>2200</v>
      </c>
      <c r="D8" s="4">
        <v>3500</v>
      </c>
      <c r="E8" t="s">
        <v>10</v>
      </c>
      <c r="F8" s="8" t="s">
        <v>14</v>
      </c>
      <c r="G8" s="4">
        <v>2850</v>
      </c>
      <c r="H8" t="s">
        <v>12</v>
      </c>
      <c r="I8">
        <v>4</v>
      </c>
      <c r="J8">
        <v>3</v>
      </c>
    </row>
    <row r="9" spans="1:10" x14ac:dyDescent="0.2">
      <c r="A9" s="7">
        <v>92010032</v>
      </c>
      <c r="B9" s="4">
        <v>2000</v>
      </c>
      <c r="C9" s="4">
        <v>2200</v>
      </c>
      <c r="D9" s="4">
        <v>3500</v>
      </c>
      <c r="E9" t="s">
        <v>10</v>
      </c>
      <c r="F9" s="8" t="s">
        <v>14</v>
      </c>
      <c r="G9" s="4">
        <v>2850</v>
      </c>
      <c r="H9" t="s">
        <v>12</v>
      </c>
      <c r="I9">
        <v>4</v>
      </c>
      <c r="J9">
        <v>3</v>
      </c>
    </row>
    <row r="10" spans="1:10" x14ac:dyDescent="0.2">
      <c r="A10" s="7">
        <v>92010033</v>
      </c>
      <c r="B10" s="4">
        <v>2000</v>
      </c>
      <c r="C10" s="4">
        <v>2200</v>
      </c>
      <c r="D10" s="4">
        <v>3500</v>
      </c>
      <c r="E10" t="s">
        <v>10</v>
      </c>
      <c r="F10" s="8" t="s">
        <v>14</v>
      </c>
      <c r="G10" s="4">
        <v>2850</v>
      </c>
      <c r="H10" t="s">
        <v>12</v>
      </c>
      <c r="I10">
        <v>4</v>
      </c>
      <c r="J10">
        <v>3</v>
      </c>
    </row>
    <row r="11" spans="1:10" x14ac:dyDescent="0.2">
      <c r="A11" s="9">
        <v>92010040</v>
      </c>
      <c r="B11" s="4">
        <v>2000</v>
      </c>
      <c r="C11" s="4">
        <v>2200</v>
      </c>
      <c r="D11" s="4">
        <v>3500</v>
      </c>
      <c r="E11" t="s">
        <v>10</v>
      </c>
      <c r="F11" s="5" t="s">
        <v>15</v>
      </c>
      <c r="G11" s="4">
        <v>2850</v>
      </c>
      <c r="H11" t="s">
        <v>12</v>
      </c>
      <c r="I11">
        <v>4</v>
      </c>
      <c r="J11">
        <v>4</v>
      </c>
    </row>
    <row r="12" spans="1:10" x14ac:dyDescent="0.2">
      <c r="A12" s="9">
        <v>92010041</v>
      </c>
      <c r="B12" s="4">
        <v>2000</v>
      </c>
      <c r="C12" s="4">
        <v>2200</v>
      </c>
      <c r="D12" s="4">
        <v>3500</v>
      </c>
      <c r="E12" t="s">
        <v>10</v>
      </c>
      <c r="F12" s="5" t="s">
        <v>15</v>
      </c>
      <c r="G12" s="4">
        <v>2850</v>
      </c>
      <c r="H12" t="s">
        <v>12</v>
      </c>
      <c r="I12">
        <v>4</v>
      </c>
      <c r="J12">
        <v>4</v>
      </c>
    </row>
    <row r="13" spans="1:10" x14ac:dyDescent="0.2">
      <c r="A13" s="9">
        <v>92010042</v>
      </c>
      <c r="B13" s="4">
        <v>2000</v>
      </c>
      <c r="C13" s="4">
        <v>2200</v>
      </c>
      <c r="D13" s="4">
        <v>3500</v>
      </c>
      <c r="E13" t="s">
        <v>10</v>
      </c>
      <c r="F13" s="5" t="s">
        <v>15</v>
      </c>
      <c r="G13" s="4">
        <v>2850</v>
      </c>
      <c r="H13" t="s">
        <v>12</v>
      </c>
      <c r="I13">
        <v>4</v>
      </c>
      <c r="J13">
        <v>4</v>
      </c>
    </row>
    <row r="14" spans="1:10" x14ac:dyDescent="0.2">
      <c r="A14" s="9">
        <v>92010043</v>
      </c>
      <c r="B14" s="4">
        <v>2000</v>
      </c>
      <c r="C14" s="4">
        <v>2200</v>
      </c>
      <c r="D14" s="4">
        <v>3500</v>
      </c>
      <c r="E14" t="s">
        <v>10</v>
      </c>
      <c r="F14" s="5" t="s">
        <v>15</v>
      </c>
      <c r="G14" s="4">
        <v>2850</v>
      </c>
      <c r="H14" t="s">
        <v>12</v>
      </c>
      <c r="I14">
        <v>4</v>
      </c>
      <c r="J14">
        <v>4</v>
      </c>
    </row>
    <row r="15" spans="1:10" x14ac:dyDescent="0.2">
      <c r="A15" s="3">
        <v>92020010</v>
      </c>
      <c r="B15" s="4">
        <v>2000</v>
      </c>
      <c r="C15" s="4">
        <v>2200</v>
      </c>
      <c r="D15" s="4">
        <v>3500</v>
      </c>
      <c r="E15" s="10" t="s">
        <v>16</v>
      </c>
      <c r="F15" s="5" t="s">
        <v>11</v>
      </c>
      <c r="G15" s="4">
        <v>2850</v>
      </c>
      <c r="H15" t="s">
        <v>17</v>
      </c>
      <c r="I15">
        <v>3</v>
      </c>
      <c r="J15">
        <v>1</v>
      </c>
    </row>
    <row r="16" spans="1:10" x14ac:dyDescent="0.2">
      <c r="A16" s="3">
        <v>92020011</v>
      </c>
      <c r="B16" s="4">
        <v>2000</v>
      </c>
      <c r="C16" s="4">
        <v>2200</v>
      </c>
      <c r="D16" s="4">
        <v>3500</v>
      </c>
      <c r="E16" s="10" t="s">
        <v>16</v>
      </c>
      <c r="F16" s="5" t="s">
        <v>11</v>
      </c>
      <c r="G16" s="4">
        <v>2850</v>
      </c>
      <c r="H16" t="s">
        <v>17</v>
      </c>
      <c r="I16">
        <v>3</v>
      </c>
      <c r="J16">
        <v>1</v>
      </c>
    </row>
    <row r="17" spans="1:10" x14ac:dyDescent="0.2">
      <c r="A17" s="6">
        <v>92020020</v>
      </c>
      <c r="B17" s="4">
        <v>2000</v>
      </c>
      <c r="C17" s="4">
        <v>2200</v>
      </c>
      <c r="D17" s="4">
        <v>3500</v>
      </c>
      <c r="E17" s="10" t="s">
        <v>16</v>
      </c>
      <c r="F17" s="5" t="s">
        <v>13</v>
      </c>
      <c r="G17" s="4">
        <v>2850</v>
      </c>
      <c r="H17" t="s">
        <v>17</v>
      </c>
      <c r="I17">
        <v>3</v>
      </c>
      <c r="J17">
        <v>2</v>
      </c>
    </row>
    <row r="18" spans="1:10" x14ac:dyDescent="0.2">
      <c r="A18" s="6">
        <v>92020021</v>
      </c>
      <c r="B18" s="4">
        <v>2000</v>
      </c>
      <c r="C18" s="4">
        <v>2200</v>
      </c>
      <c r="D18" s="4">
        <v>3500</v>
      </c>
      <c r="E18" s="10" t="s">
        <v>16</v>
      </c>
      <c r="F18" s="5" t="s">
        <v>13</v>
      </c>
      <c r="G18" s="4">
        <v>2850</v>
      </c>
      <c r="H18" t="s">
        <v>17</v>
      </c>
      <c r="I18">
        <v>3</v>
      </c>
      <c r="J18" s="1">
        <v>2</v>
      </c>
    </row>
    <row r="19" spans="1:10" x14ac:dyDescent="0.2">
      <c r="A19" s="6">
        <v>92020022</v>
      </c>
      <c r="B19" s="4">
        <v>2000</v>
      </c>
      <c r="C19" s="4">
        <v>2200</v>
      </c>
      <c r="D19" s="4">
        <v>3500</v>
      </c>
      <c r="E19" s="10" t="s">
        <v>16</v>
      </c>
      <c r="F19" s="5" t="s">
        <v>13</v>
      </c>
      <c r="G19" s="4">
        <v>2850</v>
      </c>
      <c r="H19" t="s">
        <v>17</v>
      </c>
      <c r="I19">
        <v>3</v>
      </c>
      <c r="J19">
        <v>2</v>
      </c>
    </row>
    <row r="20" spans="1:10" x14ac:dyDescent="0.2">
      <c r="A20" s="7">
        <v>92020030</v>
      </c>
      <c r="B20" s="4">
        <v>2000</v>
      </c>
      <c r="C20" s="4">
        <v>2200</v>
      </c>
      <c r="D20" s="4">
        <v>3500</v>
      </c>
      <c r="E20" s="10" t="s">
        <v>16</v>
      </c>
      <c r="F20" s="8" t="s">
        <v>14</v>
      </c>
      <c r="G20" s="4">
        <v>2850</v>
      </c>
      <c r="H20" t="s">
        <v>17</v>
      </c>
      <c r="I20">
        <v>3</v>
      </c>
      <c r="J20">
        <v>3</v>
      </c>
    </row>
    <row r="21" spans="1:10" x14ac:dyDescent="0.2">
      <c r="A21" s="7">
        <v>92020031</v>
      </c>
      <c r="B21" s="4">
        <v>2000</v>
      </c>
      <c r="C21" s="4">
        <v>2200</v>
      </c>
      <c r="D21" s="4">
        <v>3500</v>
      </c>
      <c r="E21" s="10" t="s">
        <v>16</v>
      </c>
      <c r="F21" s="8" t="s">
        <v>14</v>
      </c>
      <c r="G21" s="4">
        <v>2850</v>
      </c>
      <c r="H21" t="s">
        <v>17</v>
      </c>
      <c r="I21">
        <v>3</v>
      </c>
      <c r="J21">
        <v>3</v>
      </c>
    </row>
    <row r="22" spans="1:10" x14ac:dyDescent="0.2">
      <c r="A22" s="7">
        <v>92020032</v>
      </c>
      <c r="B22" s="4">
        <v>2000</v>
      </c>
      <c r="C22" s="4">
        <v>2200</v>
      </c>
      <c r="D22" s="4">
        <v>3500</v>
      </c>
      <c r="E22" s="10" t="s">
        <v>16</v>
      </c>
      <c r="F22" s="8" t="s">
        <v>14</v>
      </c>
      <c r="G22" s="4">
        <v>2850</v>
      </c>
      <c r="H22" t="s">
        <v>17</v>
      </c>
      <c r="I22">
        <v>3</v>
      </c>
      <c r="J22">
        <v>3</v>
      </c>
    </row>
    <row r="23" spans="1:10" x14ac:dyDescent="0.2">
      <c r="A23" s="7">
        <v>92020033</v>
      </c>
      <c r="B23" s="4">
        <v>2000</v>
      </c>
      <c r="C23" s="4">
        <v>2200</v>
      </c>
      <c r="D23" s="4">
        <v>3500</v>
      </c>
      <c r="E23" s="10" t="s">
        <v>16</v>
      </c>
      <c r="F23" s="8" t="s">
        <v>14</v>
      </c>
      <c r="G23" s="4">
        <v>2850</v>
      </c>
      <c r="H23" t="s">
        <v>17</v>
      </c>
      <c r="I23">
        <v>3</v>
      </c>
      <c r="J23">
        <v>3</v>
      </c>
    </row>
    <row r="24" spans="1:10" x14ac:dyDescent="0.2">
      <c r="A24" s="9">
        <v>92020040</v>
      </c>
      <c r="B24" s="4">
        <v>2000</v>
      </c>
      <c r="C24" s="4">
        <v>2200</v>
      </c>
      <c r="D24" s="4">
        <v>3500</v>
      </c>
      <c r="E24" s="10" t="s">
        <v>16</v>
      </c>
      <c r="F24" s="5" t="s">
        <v>15</v>
      </c>
      <c r="G24" s="4">
        <v>2850</v>
      </c>
      <c r="H24" t="s">
        <v>17</v>
      </c>
      <c r="I24">
        <v>3</v>
      </c>
      <c r="J24">
        <v>4</v>
      </c>
    </row>
    <row r="25" spans="1:10" x14ac:dyDescent="0.2">
      <c r="A25" s="9">
        <v>92020041</v>
      </c>
      <c r="B25" s="4">
        <v>2000</v>
      </c>
      <c r="C25" s="4">
        <v>2200</v>
      </c>
      <c r="D25" s="4">
        <v>3500</v>
      </c>
      <c r="E25" s="10" t="s">
        <v>16</v>
      </c>
      <c r="F25" s="5" t="s">
        <v>15</v>
      </c>
      <c r="G25" s="4">
        <v>2850</v>
      </c>
      <c r="H25" t="s">
        <v>17</v>
      </c>
      <c r="I25">
        <v>3</v>
      </c>
      <c r="J25">
        <v>4</v>
      </c>
    </row>
    <row r="26" spans="1:10" x14ac:dyDescent="0.2">
      <c r="A26" s="9">
        <v>92020042</v>
      </c>
      <c r="B26" s="4">
        <v>2000</v>
      </c>
      <c r="C26" s="4">
        <v>2200</v>
      </c>
      <c r="D26" s="4">
        <v>3500</v>
      </c>
      <c r="E26" s="10" t="s">
        <v>16</v>
      </c>
      <c r="F26" s="5" t="s">
        <v>15</v>
      </c>
      <c r="G26" s="4">
        <v>2850</v>
      </c>
      <c r="H26" t="s">
        <v>17</v>
      </c>
      <c r="I26">
        <v>3</v>
      </c>
      <c r="J26">
        <v>4</v>
      </c>
    </row>
    <row r="27" spans="1:10" x14ac:dyDescent="0.2">
      <c r="A27" s="9">
        <v>92020043</v>
      </c>
      <c r="B27" s="4">
        <v>2000</v>
      </c>
      <c r="C27" s="4">
        <v>2200</v>
      </c>
      <c r="D27" s="4">
        <v>3500</v>
      </c>
      <c r="E27" s="10" t="s">
        <v>16</v>
      </c>
      <c r="F27" s="5" t="s">
        <v>15</v>
      </c>
      <c r="G27" s="4">
        <v>2850</v>
      </c>
      <c r="H27" t="s">
        <v>17</v>
      </c>
      <c r="I27">
        <v>3</v>
      </c>
      <c r="J27">
        <v>4</v>
      </c>
    </row>
    <row r="28" spans="1:10" x14ac:dyDescent="0.2">
      <c r="A28" s="3">
        <v>92030010</v>
      </c>
      <c r="B28" s="4">
        <v>2000</v>
      </c>
      <c r="C28" s="4">
        <v>2200</v>
      </c>
      <c r="D28" s="4">
        <v>3500</v>
      </c>
      <c r="E28" s="10" t="s">
        <v>18</v>
      </c>
      <c r="F28" s="5" t="s">
        <v>11</v>
      </c>
      <c r="G28" s="4">
        <v>2850</v>
      </c>
      <c r="H28" t="s">
        <v>19</v>
      </c>
      <c r="I28">
        <v>2</v>
      </c>
      <c r="J28">
        <v>1</v>
      </c>
    </row>
    <row r="29" spans="1:10" x14ac:dyDescent="0.2">
      <c r="A29" s="3">
        <v>92030012</v>
      </c>
      <c r="B29" s="4">
        <v>2000</v>
      </c>
      <c r="C29" s="4">
        <v>2200</v>
      </c>
      <c r="D29" s="4">
        <v>3500</v>
      </c>
      <c r="E29" s="10" t="s">
        <v>18</v>
      </c>
      <c r="F29" s="5" t="s">
        <v>11</v>
      </c>
      <c r="G29" s="4">
        <v>2850</v>
      </c>
      <c r="H29" t="s">
        <v>19</v>
      </c>
      <c r="I29">
        <v>2</v>
      </c>
      <c r="J29">
        <v>1</v>
      </c>
    </row>
    <row r="30" spans="1:10" x14ac:dyDescent="0.2">
      <c r="A30" s="6">
        <v>92030020</v>
      </c>
      <c r="B30" s="4">
        <v>2000</v>
      </c>
      <c r="C30" s="4">
        <v>2200</v>
      </c>
      <c r="D30" s="4">
        <v>3500</v>
      </c>
      <c r="E30" s="10" t="s">
        <v>18</v>
      </c>
      <c r="F30" s="5" t="s">
        <v>13</v>
      </c>
      <c r="G30" s="4">
        <v>2850</v>
      </c>
      <c r="H30" t="s">
        <v>19</v>
      </c>
      <c r="I30">
        <v>2</v>
      </c>
      <c r="J30">
        <v>2</v>
      </c>
    </row>
    <row r="31" spans="1:10" x14ac:dyDescent="0.2">
      <c r="A31" s="6">
        <v>92030022</v>
      </c>
      <c r="B31" s="4">
        <v>2000</v>
      </c>
      <c r="C31" s="4">
        <v>2200</v>
      </c>
      <c r="D31" s="4">
        <v>3500</v>
      </c>
      <c r="E31" s="10" t="s">
        <v>18</v>
      </c>
      <c r="F31" s="5" t="s">
        <v>13</v>
      </c>
      <c r="G31" s="4">
        <v>2850</v>
      </c>
      <c r="H31" t="s">
        <v>19</v>
      </c>
      <c r="I31">
        <v>2</v>
      </c>
      <c r="J31" s="1">
        <v>2</v>
      </c>
    </row>
    <row r="32" spans="1:10" x14ac:dyDescent="0.2">
      <c r="A32" s="6">
        <v>92030024</v>
      </c>
      <c r="B32" s="4">
        <v>2000</v>
      </c>
      <c r="C32" s="4">
        <v>2200</v>
      </c>
      <c r="D32" s="4">
        <v>3500</v>
      </c>
      <c r="E32" s="10" t="s">
        <v>18</v>
      </c>
      <c r="F32" s="5" t="s">
        <v>13</v>
      </c>
      <c r="G32" s="4">
        <v>2850</v>
      </c>
      <c r="H32" t="s">
        <v>19</v>
      </c>
      <c r="I32">
        <v>2</v>
      </c>
      <c r="J32">
        <v>2</v>
      </c>
    </row>
    <row r="33" spans="1:10" x14ac:dyDescent="0.2">
      <c r="A33" s="7">
        <v>92030030</v>
      </c>
      <c r="B33" s="4">
        <v>2000</v>
      </c>
      <c r="C33" s="4">
        <v>2200</v>
      </c>
      <c r="D33" s="4">
        <v>3500</v>
      </c>
      <c r="E33" s="10" t="s">
        <v>18</v>
      </c>
      <c r="F33" s="8" t="s">
        <v>14</v>
      </c>
      <c r="G33" s="4">
        <v>2850</v>
      </c>
      <c r="H33" t="s">
        <v>19</v>
      </c>
      <c r="I33">
        <v>2</v>
      </c>
      <c r="J33">
        <v>3</v>
      </c>
    </row>
    <row r="34" spans="1:10" x14ac:dyDescent="0.2">
      <c r="A34" s="7">
        <v>92030032</v>
      </c>
      <c r="B34" s="4">
        <v>2000</v>
      </c>
      <c r="C34" s="4">
        <v>2200</v>
      </c>
      <c r="D34" s="4">
        <v>3500</v>
      </c>
      <c r="E34" s="10" t="s">
        <v>18</v>
      </c>
      <c r="F34" s="8" t="s">
        <v>14</v>
      </c>
      <c r="G34" s="4">
        <v>2850</v>
      </c>
      <c r="H34" t="s">
        <v>19</v>
      </c>
      <c r="I34">
        <v>2</v>
      </c>
      <c r="J34">
        <v>3</v>
      </c>
    </row>
    <row r="35" spans="1:10" x14ac:dyDescent="0.2">
      <c r="A35" s="7">
        <v>92030034</v>
      </c>
      <c r="B35" s="4">
        <v>2000</v>
      </c>
      <c r="C35" s="4">
        <v>2200</v>
      </c>
      <c r="D35" s="4">
        <v>3500</v>
      </c>
      <c r="E35" s="10" t="s">
        <v>18</v>
      </c>
      <c r="F35" s="8" t="s">
        <v>14</v>
      </c>
      <c r="G35" s="4">
        <v>2850</v>
      </c>
      <c r="H35" t="s">
        <v>19</v>
      </c>
      <c r="I35">
        <v>2</v>
      </c>
      <c r="J35">
        <v>3</v>
      </c>
    </row>
    <row r="36" spans="1:10" x14ac:dyDescent="0.2">
      <c r="A36" s="7">
        <v>92030036</v>
      </c>
      <c r="B36" s="4">
        <v>2000</v>
      </c>
      <c r="C36" s="4">
        <v>2200</v>
      </c>
      <c r="D36" s="4">
        <v>3500</v>
      </c>
      <c r="E36" s="10" t="s">
        <v>18</v>
      </c>
      <c r="F36" s="8" t="s">
        <v>14</v>
      </c>
      <c r="G36" s="4">
        <v>2850</v>
      </c>
      <c r="H36" t="s">
        <v>19</v>
      </c>
      <c r="I36">
        <v>2</v>
      </c>
      <c r="J36">
        <v>3</v>
      </c>
    </row>
    <row r="37" spans="1:10" x14ac:dyDescent="0.2">
      <c r="A37" s="9">
        <v>92030040</v>
      </c>
      <c r="B37" s="4">
        <v>2000</v>
      </c>
      <c r="C37" s="4">
        <v>2200</v>
      </c>
      <c r="D37" s="4">
        <v>3500</v>
      </c>
      <c r="E37" s="10" t="s">
        <v>18</v>
      </c>
      <c r="F37" s="5" t="s">
        <v>15</v>
      </c>
      <c r="G37" s="4">
        <v>2850</v>
      </c>
      <c r="H37" t="s">
        <v>19</v>
      </c>
      <c r="I37">
        <v>2</v>
      </c>
      <c r="J37">
        <v>4</v>
      </c>
    </row>
    <row r="38" spans="1:10" x14ac:dyDescent="0.2">
      <c r="A38" s="9">
        <v>92030042</v>
      </c>
      <c r="B38" s="4">
        <v>2000</v>
      </c>
      <c r="C38" s="4">
        <v>2200</v>
      </c>
      <c r="D38" s="4">
        <v>3500</v>
      </c>
      <c r="E38" s="10" t="s">
        <v>18</v>
      </c>
      <c r="F38" s="5" t="s">
        <v>15</v>
      </c>
      <c r="G38" s="4">
        <v>2850</v>
      </c>
      <c r="H38" t="s">
        <v>19</v>
      </c>
      <c r="I38">
        <v>2</v>
      </c>
      <c r="J38">
        <v>4</v>
      </c>
    </row>
    <row r="39" spans="1:10" x14ac:dyDescent="0.2">
      <c r="A39" s="9">
        <v>92030044</v>
      </c>
      <c r="B39" s="4">
        <v>2000</v>
      </c>
      <c r="C39" s="4">
        <v>2200</v>
      </c>
      <c r="D39" s="4">
        <v>3500</v>
      </c>
      <c r="E39" s="10" t="s">
        <v>18</v>
      </c>
      <c r="F39" s="5" t="s">
        <v>15</v>
      </c>
      <c r="G39" s="4">
        <v>2850</v>
      </c>
      <c r="H39" t="s">
        <v>19</v>
      </c>
      <c r="I39">
        <v>2</v>
      </c>
      <c r="J39">
        <v>4</v>
      </c>
    </row>
    <row r="40" spans="1:10" x14ac:dyDescent="0.2">
      <c r="A40" s="9">
        <v>92030046</v>
      </c>
      <c r="B40" s="4">
        <v>2000</v>
      </c>
      <c r="C40" s="4">
        <v>2200</v>
      </c>
      <c r="D40" s="4">
        <v>3500</v>
      </c>
      <c r="E40" s="10" t="s">
        <v>18</v>
      </c>
      <c r="F40" s="5" t="s">
        <v>15</v>
      </c>
      <c r="G40" s="4">
        <v>2850</v>
      </c>
      <c r="H40" t="s">
        <v>19</v>
      </c>
      <c r="I40">
        <v>1</v>
      </c>
      <c r="J40">
        <v>4</v>
      </c>
    </row>
    <row r="41" spans="1:10" x14ac:dyDescent="0.2">
      <c r="A41" s="3">
        <v>92040010</v>
      </c>
      <c r="B41" s="4">
        <v>2000</v>
      </c>
      <c r="C41" s="4">
        <v>2200</v>
      </c>
      <c r="D41" s="4">
        <v>3500</v>
      </c>
      <c r="E41" t="s">
        <v>20</v>
      </c>
      <c r="F41" s="5" t="s">
        <v>11</v>
      </c>
      <c r="G41" s="4">
        <v>2850</v>
      </c>
      <c r="H41" t="s">
        <v>21</v>
      </c>
      <c r="I41">
        <v>1</v>
      </c>
      <c r="J41">
        <v>1</v>
      </c>
    </row>
    <row r="42" spans="1:10" x14ac:dyDescent="0.2">
      <c r="A42" s="3">
        <v>92040011</v>
      </c>
      <c r="B42" s="4">
        <v>2000</v>
      </c>
      <c r="C42" s="4">
        <v>2200</v>
      </c>
      <c r="D42" s="4">
        <v>3500</v>
      </c>
      <c r="E42" t="s">
        <v>20</v>
      </c>
      <c r="F42" s="5" t="s">
        <v>11</v>
      </c>
      <c r="G42" s="4">
        <v>2850</v>
      </c>
      <c r="H42" t="s">
        <v>21</v>
      </c>
      <c r="I42">
        <v>1</v>
      </c>
      <c r="J42">
        <v>1</v>
      </c>
    </row>
    <row r="43" spans="1:10" x14ac:dyDescent="0.2">
      <c r="A43" s="6">
        <v>92040020</v>
      </c>
      <c r="B43" s="4">
        <v>2000</v>
      </c>
      <c r="C43" s="4">
        <v>2200</v>
      </c>
      <c r="D43" s="4">
        <v>3500</v>
      </c>
      <c r="E43" t="s">
        <v>20</v>
      </c>
      <c r="F43" s="5" t="s">
        <v>13</v>
      </c>
      <c r="G43" s="4">
        <v>2850</v>
      </c>
      <c r="H43" t="s">
        <v>21</v>
      </c>
      <c r="I43">
        <v>1</v>
      </c>
      <c r="J43">
        <v>2</v>
      </c>
    </row>
    <row r="44" spans="1:10" x14ac:dyDescent="0.2">
      <c r="A44" s="6">
        <v>92040021</v>
      </c>
      <c r="B44" s="4">
        <v>2000</v>
      </c>
      <c r="C44" s="4">
        <v>2200</v>
      </c>
      <c r="D44" s="4">
        <v>3500</v>
      </c>
      <c r="E44" t="s">
        <v>20</v>
      </c>
      <c r="F44" s="5" t="s">
        <v>13</v>
      </c>
      <c r="G44" s="4">
        <v>2850</v>
      </c>
      <c r="H44" t="s">
        <v>21</v>
      </c>
      <c r="I44">
        <v>1</v>
      </c>
      <c r="J44" s="1">
        <v>2</v>
      </c>
    </row>
    <row r="45" spans="1:10" x14ac:dyDescent="0.2">
      <c r="A45" s="6">
        <v>92040022</v>
      </c>
      <c r="B45" s="4">
        <v>2000</v>
      </c>
      <c r="C45" s="4">
        <v>2200</v>
      </c>
      <c r="D45" s="4">
        <v>3500</v>
      </c>
      <c r="E45" t="s">
        <v>20</v>
      </c>
      <c r="F45" s="5" t="s">
        <v>13</v>
      </c>
      <c r="G45" s="4">
        <v>2850</v>
      </c>
      <c r="H45" t="s">
        <v>21</v>
      </c>
      <c r="I45">
        <v>1</v>
      </c>
      <c r="J45">
        <v>2</v>
      </c>
    </row>
    <row r="46" spans="1:10" x14ac:dyDescent="0.2">
      <c r="A46" s="7">
        <v>92040030</v>
      </c>
      <c r="B46" s="4">
        <v>2000</v>
      </c>
      <c r="C46" s="4">
        <v>2200</v>
      </c>
      <c r="D46" s="4">
        <v>3500</v>
      </c>
      <c r="E46" t="s">
        <v>20</v>
      </c>
      <c r="F46" s="8" t="s">
        <v>14</v>
      </c>
      <c r="G46" s="4">
        <v>2850</v>
      </c>
      <c r="H46" t="s">
        <v>21</v>
      </c>
      <c r="I46">
        <v>1</v>
      </c>
      <c r="J46">
        <v>3</v>
      </c>
    </row>
    <row r="47" spans="1:10" x14ac:dyDescent="0.2">
      <c r="A47" s="7">
        <v>92040031</v>
      </c>
      <c r="B47" s="4">
        <v>2000</v>
      </c>
      <c r="C47" s="4">
        <v>2200</v>
      </c>
      <c r="D47" s="4">
        <v>3500</v>
      </c>
      <c r="E47" t="s">
        <v>20</v>
      </c>
      <c r="F47" s="8" t="s">
        <v>14</v>
      </c>
      <c r="G47" s="4">
        <v>2850</v>
      </c>
      <c r="H47" t="s">
        <v>21</v>
      </c>
      <c r="I47">
        <v>1</v>
      </c>
      <c r="J47">
        <v>3</v>
      </c>
    </row>
    <row r="48" spans="1:10" x14ac:dyDescent="0.2">
      <c r="A48" s="7">
        <v>92040032</v>
      </c>
      <c r="B48" s="4">
        <v>2000</v>
      </c>
      <c r="C48" s="4">
        <v>2200</v>
      </c>
      <c r="D48" s="4">
        <v>3500</v>
      </c>
      <c r="E48" t="s">
        <v>20</v>
      </c>
      <c r="F48" s="8" t="s">
        <v>14</v>
      </c>
      <c r="G48" s="4">
        <v>2850</v>
      </c>
      <c r="H48" t="s">
        <v>21</v>
      </c>
      <c r="I48">
        <v>1</v>
      </c>
      <c r="J48">
        <v>3</v>
      </c>
    </row>
    <row r="49" spans="1:10" x14ac:dyDescent="0.2">
      <c r="A49" s="7">
        <v>92040033</v>
      </c>
      <c r="B49" s="4">
        <v>2000</v>
      </c>
      <c r="C49" s="4">
        <v>2200</v>
      </c>
      <c r="D49" s="4">
        <v>3500</v>
      </c>
      <c r="E49" t="s">
        <v>20</v>
      </c>
      <c r="F49" s="8" t="s">
        <v>14</v>
      </c>
      <c r="G49" s="4">
        <v>2850</v>
      </c>
      <c r="H49" t="s">
        <v>21</v>
      </c>
      <c r="I49">
        <v>1</v>
      </c>
      <c r="J49">
        <v>3</v>
      </c>
    </row>
    <row r="50" spans="1:10" x14ac:dyDescent="0.2">
      <c r="A50" s="9">
        <v>92040040</v>
      </c>
      <c r="B50" s="4">
        <v>2000</v>
      </c>
      <c r="C50" s="4">
        <v>2200</v>
      </c>
      <c r="D50" s="4">
        <v>3500</v>
      </c>
      <c r="E50" t="s">
        <v>20</v>
      </c>
      <c r="F50" s="5" t="s">
        <v>15</v>
      </c>
      <c r="G50" s="4">
        <v>2850</v>
      </c>
      <c r="H50" t="s">
        <v>21</v>
      </c>
      <c r="I50">
        <v>1</v>
      </c>
      <c r="J50">
        <v>4</v>
      </c>
    </row>
    <row r="51" spans="1:10" x14ac:dyDescent="0.2">
      <c r="A51" s="9">
        <v>92040041</v>
      </c>
      <c r="B51" s="4">
        <v>2000</v>
      </c>
      <c r="C51" s="4">
        <v>2200</v>
      </c>
      <c r="D51" s="4">
        <v>3500</v>
      </c>
      <c r="E51" t="s">
        <v>20</v>
      </c>
      <c r="F51" s="5" t="s">
        <v>15</v>
      </c>
      <c r="G51" s="4">
        <v>2850</v>
      </c>
      <c r="H51" t="s">
        <v>21</v>
      </c>
      <c r="I51">
        <v>1</v>
      </c>
      <c r="J51">
        <v>4</v>
      </c>
    </row>
    <row r="52" spans="1:10" x14ac:dyDescent="0.2">
      <c r="A52" s="9">
        <v>92040042</v>
      </c>
      <c r="B52" s="4">
        <v>2000</v>
      </c>
      <c r="C52" s="4">
        <v>2200</v>
      </c>
      <c r="D52" s="4">
        <v>3500</v>
      </c>
      <c r="E52" t="s">
        <v>20</v>
      </c>
      <c r="F52" s="5" t="s">
        <v>15</v>
      </c>
      <c r="G52" s="4">
        <v>2850</v>
      </c>
      <c r="H52" t="s">
        <v>21</v>
      </c>
      <c r="I52">
        <v>1</v>
      </c>
      <c r="J52">
        <v>4</v>
      </c>
    </row>
    <row r="53" spans="1:10" x14ac:dyDescent="0.2">
      <c r="A53" s="9">
        <v>92040043</v>
      </c>
      <c r="B53" s="4">
        <v>2000</v>
      </c>
      <c r="C53" s="4">
        <v>2200</v>
      </c>
      <c r="D53" s="4">
        <v>3500</v>
      </c>
      <c r="E53" t="s">
        <v>20</v>
      </c>
      <c r="F53" s="5" t="s">
        <v>15</v>
      </c>
      <c r="G53" s="4">
        <v>2850</v>
      </c>
      <c r="H53" t="s">
        <v>21</v>
      </c>
      <c r="I53">
        <v>1</v>
      </c>
      <c r="J53">
        <v>4</v>
      </c>
    </row>
  </sheetData>
  <phoneticPr fontId="1" type="noConversion"/>
  <conditionalFormatting sqref="A2:A10">
    <cfRule type="duplicateValues" dxfId="7" priority="8"/>
  </conditionalFormatting>
  <conditionalFormatting sqref="A11:A14">
    <cfRule type="duplicateValues" dxfId="6" priority="4"/>
  </conditionalFormatting>
  <conditionalFormatting sqref="A15:A23">
    <cfRule type="duplicateValues" dxfId="5" priority="7"/>
  </conditionalFormatting>
  <conditionalFormatting sqref="A24:A27">
    <cfRule type="duplicateValues" dxfId="4" priority="3"/>
  </conditionalFormatting>
  <conditionalFormatting sqref="A28:A36">
    <cfRule type="duplicateValues" dxfId="3" priority="5"/>
  </conditionalFormatting>
  <conditionalFormatting sqref="A37:A40">
    <cfRule type="duplicateValues" dxfId="2" priority="2"/>
  </conditionalFormatting>
  <conditionalFormatting sqref="A41:A49">
    <cfRule type="duplicateValues" dxfId="1" priority="6"/>
  </conditionalFormatting>
  <conditionalFormatting sqref="A50:A53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神龙技能控制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2015-06-05T18:19:00Z</dcterms:created>
  <dcterms:modified xsi:type="dcterms:W3CDTF">2021-09-09T15:18:56Z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027F2B869CBB44D4819B29BAB8015D3C</vt:lpwstr>
  </property>
  <property fmtid="{D5CDD505-2E9C-101B-9397-08002B2CF9AE}" pid="3" name="KSOProductBuildVer">
    <vt:lpwstr>2052-11.1.0.10700</vt:lpwstr>
  </property>
</Properties>
</file>